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c_code\"/>
    </mc:Choice>
  </mc:AlternateContent>
  <xr:revisionPtr revIDLastSave="0" documentId="13_ncr:1_{1A9DB047-912D-4559-8D9D-1080B357AA16}" xr6:coauthVersionLast="46" xr6:coauthVersionMax="46" xr10:uidLastSave="{00000000-0000-0000-0000-000000000000}"/>
  <bookViews>
    <workbookView xWindow="-108" yWindow="-108" windowWidth="23256" windowHeight="12576" xr2:uid="{87E18894-F699-4814-BD47-8E0BDE235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873198-6E49-4257-8FAF-4DB3B7C6D34A}" keepAlive="1" name="Query - graph" description="Connection to the 'graph' query in the workbook." type="5" refreshedVersion="6" background="1">
    <dbPr connection="Provider=Microsoft.Mashup.OleDb.1;Data Source=$Workbook$;Location=graph;Extended Properties=&quot;&quot;" command="SELECT * FROM [graph]"/>
  </connection>
  <connection id="2" xr16:uid="{D62A0DE9-247F-4D56-9273-7C2B282D32D2}" keepAlive="1" name="Query - graph (2)" description="Connection to the 'graph (2)' query in the workbook." type="5" refreshedVersion="6" background="1">
    <dbPr connection="Provider=Microsoft.Mashup.OleDb.1;Data Source=$Workbook$;Location=&quot;graph (2)&quot;;Extended Properties=&quot;&quot;" command="SELECT * FROM [graph (2)]"/>
  </connection>
  <connection id="3" xr16:uid="{AA531B3D-67AD-40A7-BCBF-645722082607}" keepAlive="1" name="Query - graph (3)" description="Connection to the 'graph (3)' query in the workbook." type="5" refreshedVersion="6" background="1">
    <dbPr connection="Provider=Microsoft.Mashup.OleDb.1;Data Source=$Workbook$;Location=&quot;graph (3)&quot;;Extended Properties=&quot;&quot;" command="SELECT * FROM [graph (3)]"/>
  </connection>
  <connection id="4" xr16:uid="{1D91F837-8C54-418C-B97B-5F7D0B80314D}" keepAlive="1" name="Query - graph (4)" description="Connection to the 'graph (4)' query in the workbook." type="5" refreshedVersion="6" background="1">
    <dbPr connection="Provider=Microsoft.Mashup.OleDb.1;Data Source=$Workbook$;Location=&quot;graph (4)&quot;;Extended Properties=&quot;&quot;" command="SELECT * FROM [graph (4)]"/>
  </connection>
  <connection id="5" xr16:uid="{77867E54-5D53-46B6-B1B3-AC3F163E9445}" keepAlive="1" name="Query - graph (5)" description="Connection to the 'graph (5)' query in the workbook." type="5" refreshedVersion="6" background="1">
    <dbPr connection="Provider=Microsoft.Mashup.OleDb.1;Data Source=$Workbook$;Location=&quot;graph (5)&quot;;Extended Properties=&quot;&quot;" command="SELECT * FROM [graph (5)]"/>
  </connection>
  <connection id="6" xr16:uid="{F0F278B8-5C8B-4207-A655-C737777F40E4}" keepAlive="1" name="Query - graph2" description="Connection to the 'graph2' query in the workbook." type="5" refreshedVersion="6" background="1">
    <dbPr connection="Provider=Microsoft.Mashup.OleDb.1;Data Source=$Workbook$;Location=graph2;Extended Properties=&quot;&quot;" command="SELECT * FROM [graph2]"/>
  </connection>
</connections>
</file>

<file path=xl/sharedStrings.xml><?xml version="1.0" encoding="utf-8"?>
<sst xmlns="http://schemas.openxmlformats.org/spreadsheetml/2006/main" count="1153" uniqueCount="10">
  <si>
    <t/>
  </si>
  <si>
    <t>AP:</t>
  </si>
  <si>
    <t>VP:</t>
  </si>
  <si>
    <t>AS:</t>
  </si>
  <si>
    <t>Ticks</t>
  </si>
  <si>
    <t>AVI:</t>
  </si>
  <si>
    <t>AEI:</t>
  </si>
  <si>
    <t>tPVARP:</t>
  </si>
  <si>
    <t>tVRP:</t>
  </si>
  <si>
    <t>tRI: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</si>
</sst>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Combined I/O and 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45676800118708E-2"/>
          <c:y val="0.11597516229184308"/>
          <c:w val="0.92416937986844749"/>
          <c:h val="0.705423581154811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8-4E2E-8134-5312CBDEF0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8-4E2E-8134-5312CBDEF0D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AS: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8-4E2E-8134-5312CBDEF0D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VP: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8-4E2E-8134-5312CBDE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98783"/>
        <c:axId val="2040000863"/>
      </c:lineChart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AVI: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08-4E2E-8134-5312CBDEF0D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AEI: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08-4E2E-8134-5312CBDEF0D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tPVARP: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08-4E2E-8134-5312CBDEF0D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tVRP: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08-4E2E-8134-5312CBDEF0D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tRI: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08-4E2E-8134-5312CBDE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70911"/>
        <c:axId val="2039975903"/>
      </c:lineChart>
      <c:catAx>
        <c:axId val="203999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Tick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00863"/>
        <c:crosses val="autoZero"/>
        <c:auto val="1"/>
        <c:lblAlgn val="ctr"/>
        <c:lblOffset val="100"/>
        <c:noMultiLvlLbl val="0"/>
      </c:catAx>
      <c:valAx>
        <c:axId val="20400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98783"/>
        <c:crosses val="autoZero"/>
        <c:crossBetween val="between"/>
      </c:valAx>
      <c:valAx>
        <c:axId val="2039975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70911"/>
        <c:crosses val="max"/>
        <c:crossBetween val="between"/>
      </c:valAx>
      <c:catAx>
        <c:axId val="2039970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975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Timer</a:t>
            </a:r>
            <a:r>
              <a:rPr lang="en-AU" baseline="0"/>
              <a:t> Count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45676800118708E-2"/>
          <c:y val="0.11597516229184308"/>
          <c:w val="0.92416937986844749"/>
          <c:h val="0.70542358115481119"/>
        </c:manualLayout>
      </c:layout>
      <c:lineChart>
        <c:grouping val="standard"/>
        <c:varyColors val="0"/>
        <c:ser>
          <c:idx val="5"/>
          <c:order val="1"/>
          <c:tx>
            <c:strRef>
              <c:f>Sheet1!$G$1</c:f>
              <c:strCache>
                <c:ptCount val="1"/>
                <c:pt idx="0">
                  <c:v>AEI: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34-4873-9D2D-F00C6765EB41}"/>
            </c:ext>
          </c:extLst>
        </c:ser>
        <c:ser>
          <c:idx val="6"/>
          <c:order val="2"/>
          <c:tx>
            <c:strRef>
              <c:f>Sheet1!$H$1</c:f>
              <c:strCache>
                <c:ptCount val="1"/>
                <c:pt idx="0">
                  <c:v>tPVARP: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34-4873-9D2D-F00C6765EB41}"/>
            </c:ext>
          </c:extLst>
        </c:ser>
        <c:ser>
          <c:idx val="7"/>
          <c:order val="3"/>
          <c:tx>
            <c:strRef>
              <c:f>Sheet1!$I$1</c:f>
              <c:strCache>
                <c:ptCount val="1"/>
                <c:pt idx="0">
                  <c:v>tVRP: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34-4873-9D2D-F00C6765EB41}"/>
            </c:ext>
          </c:extLst>
        </c:ser>
        <c:ser>
          <c:idx val="8"/>
          <c:order val="4"/>
          <c:tx>
            <c:strRef>
              <c:f>Sheet1!$J$1</c:f>
              <c:strCache>
                <c:ptCount val="1"/>
                <c:pt idx="0">
                  <c:v>tRI: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34-4873-9D2D-F00C6765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98783"/>
        <c:axId val="2040000863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AVI: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(Sheet1!$A:$A,Sheet1!$A$1)</c15:sqref>
                        </c15:formulaRef>
                      </c:ext>
                    </c:extLst>
                    <c:strCache>
                      <c:ptCount val="1048577"/>
                      <c:pt idx="0">
                        <c:v>Ticks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48576">
                        <c:v>Ticks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34-4873-9D2D-F00C6765EB41}"/>
                  </c:ext>
                </c:extLst>
              </c15:ser>
            </c15:filteredLineSeries>
          </c:ext>
        </c:extLst>
      </c:lineChart>
      <c:catAx>
        <c:axId val="203999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Tick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00863"/>
        <c:crosses val="autoZero"/>
        <c:auto val="1"/>
        <c:lblAlgn val="ctr"/>
        <c:lblOffset val="100"/>
        <c:noMultiLvlLbl val="0"/>
      </c:catAx>
      <c:valAx>
        <c:axId val="20400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Elapsed Timer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27443191222717"/>
          <c:y val="0.92504294097875706"/>
          <c:w val="0.31145101794708097"/>
          <c:h val="7.4957059021242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I/O</a:t>
            </a:r>
            <a:r>
              <a:rPr lang="en-AU" baseline="0"/>
              <a:t> Action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45676800118708E-2"/>
          <c:y val="0.11597516229184308"/>
          <c:w val="0.92416937986844749"/>
          <c:h val="0.705423581154811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3-4D3F-B5CE-B67EE29236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3-4D3F-B5CE-B67EE292365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AS: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3-4D3F-B5CE-B67EE292365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VP: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3-4D3F-B5CE-B67EE292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98783"/>
        <c:axId val="2040000863"/>
      </c:lineChart>
      <c:catAx>
        <c:axId val="203999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Tick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00863"/>
        <c:crosses val="autoZero"/>
        <c:auto val="1"/>
        <c:lblAlgn val="ctr"/>
        <c:lblOffset val="100"/>
        <c:noMultiLvlLbl val="0"/>
      </c:catAx>
      <c:valAx>
        <c:axId val="20400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171450</xdr:rowOff>
    </xdr:from>
    <xdr:to>
      <xdr:col>24</xdr:col>
      <xdr:colOff>266700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A7C62-1939-4228-941C-A707C63CD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17</xdr:row>
      <xdr:rowOff>57150</xdr:rowOff>
    </xdr:from>
    <xdr:to>
      <xdr:col>24</xdr:col>
      <xdr:colOff>361950</xdr:colOff>
      <xdr:row>33</xdr:row>
      <xdr:rowOff>86139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9E8870-846B-4D1A-97EB-E382E2288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430696</xdr:colOff>
      <xdr:row>34</xdr:row>
      <xdr:rowOff>79514</xdr:rowOff>
    </xdr:from>
    <xdr:to>
      <xdr:col>24</xdr:col>
      <xdr:colOff>354496</xdr:colOff>
      <xdr:row>49</xdr:row>
      <xdr:rowOff>150745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01EC7F-8E48-4398-90F7-9E7B7C20F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8A60-13AC-4C93-BFEA-63F26C68E24C}">
  <dimension ref="A1:J1032294"/>
  <sheetViews>
    <sheetView tabSelected="1" topLeftCell="E1" zoomScale="115" zoomScaleNormal="115" workbookViewId="0">
      <selection activeCell="E2" sqref="E2"/>
    </sheetView>
  </sheetViews>
  <sheetFormatPr defaultRowHeight="14.4" x14ac:dyDescent="0.3"/>
  <sheetData>
    <row r="1" spans="1:10" x14ac:dyDescent="0.3">
      <c r="A1" t="s">
        <v>4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 x14ac:dyDescent="0.3">
      <c r="A3">
        <f>A2+1</f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v>2</v>
      </c>
      <c r="H3">
        <v>1</v>
      </c>
      <c r="I3">
        <v>1</v>
      </c>
      <c r="J3">
        <v>2</v>
      </c>
    </row>
    <row r="4" spans="1:10" x14ac:dyDescent="0.3">
      <c r="A4">
        <f t="shared" ref="A4:A67" si="0">A3+1</f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v>3</v>
      </c>
      <c r="H4">
        <v>2</v>
      </c>
      <c r="I4">
        <v>2</v>
      </c>
      <c r="J4">
        <v>3</v>
      </c>
    </row>
    <row r="5" spans="1:10" x14ac:dyDescent="0.3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v>4</v>
      </c>
      <c r="H5">
        <v>3</v>
      </c>
      <c r="I5">
        <v>3</v>
      </c>
      <c r="J5">
        <v>4</v>
      </c>
    </row>
    <row r="6" spans="1:10" x14ac:dyDescent="0.3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v>5</v>
      </c>
      <c r="H6">
        <v>4</v>
      </c>
      <c r="I6">
        <v>4</v>
      </c>
      <c r="J6">
        <v>5</v>
      </c>
    </row>
    <row r="7" spans="1:10" x14ac:dyDescent="0.3">
      <c r="A7">
        <f t="shared" si="0"/>
        <v>6</v>
      </c>
      <c r="B7">
        <v>1</v>
      </c>
      <c r="C7">
        <v>0</v>
      </c>
      <c r="D7">
        <v>0</v>
      </c>
      <c r="E7">
        <v>0</v>
      </c>
      <c r="F7">
        <v>6</v>
      </c>
      <c r="G7">
        <v>6</v>
      </c>
      <c r="H7">
        <v>5</v>
      </c>
      <c r="I7">
        <v>5</v>
      </c>
      <c r="J7">
        <v>6</v>
      </c>
    </row>
    <row r="8" spans="1:10" x14ac:dyDescent="0.3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v>7</v>
      </c>
      <c r="H8">
        <v>6</v>
      </c>
      <c r="I8">
        <v>6</v>
      </c>
      <c r="J8">
        <v>7</v>
      </c>
    </row>
    <row r="9" spans="1:10" x14ac:dyDescent="0.3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v>8</v>
      </c>
      <c r="H9">
        <v>7</v>
      </c>
      <c r="I9">
        <v>7</v>
      </c>
      <c r="J9">
        <v>8</v>
      </c>
    </row>
    <row r="10" spans="1:10" x14ac:dyDescent="0.3">
      <c r="A10">
        <f t="shared" si="0"/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v>9</v>
      </c>
      <c r="H10">
        <v>8</v>
      </c>
      <c r="I10">
        <v>8</v>
      </c>
      <c r="J10">
        <v>9</v>
      </c>
    </row>
    <row r="11" spans="1:10" x14ac:dyDescent="0.3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v>10</v>
      </c>
      <c r="H11">
        <v>9</v>
      </c>
      <c r="I11">
        <v>9</v>
      </c>
      <c r="J11">
        <v>10</v>
      </c>
    </row>
    <row r="12" spans="1:10" x14ac:dyDescent="0.3">
      <c r="A12">
        <f t="shared" si="0"/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v>11</v>
      </c>
      <c r="H12">
        <v>10</v>
      </c>
      <c r="I12">
        <v>10</v>
      </c>
      <c r="J12">
        <v>11</v>
      </c>
    </row>
    <row r="13" spans="1:10" x14ac:dyDescent="0.3">
      <c r="A13">
        <f t="shared" si="0"/>
        <v>12</v>
      </c>
      <c r="B13">
        <v>0</v>
      </c>
      <c r="C13">
        <v>1</v>
      </c>
      <c r="D13">
        <v>0</v>
      </c>
      <c r="E13">
        <v>0</v>
      </c>
      <c r="F13">
        <v>12</v>
      </c>
      <c r="G13">
        <v>12</v>
      </c>
      <c r="H13">
        <v>11</v>
      </c>
      <c r="I13">
        <v>11</v>
      </c>
      <c r="J13">
        <v>12</v>
      </c>
    </row>
    <row r="14" spans="1:10" x14ac:dyDescent="0.3">
      <c r="A14">
        <f t="shared" si="0"/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v>1</v>
      </c>
      <c r="H14">
        <v>1</v>
      </c>
      <c r="I14">
        <v>1</v>
      </c>
      <c r="J14">
        <v>1</v>
      </c>
    </row>
    <row r="15" spans="1:10" x14ac:dyDescent="0.3">
      <c r="A15">
        <f t="shared" si="0"/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v>2</v>
      </c>
      <c r="H15">
        <v>2</v>
      </c>
      <c r="I15">
        <v>2</v>
      </c>
      <c r="J15">
        <v>2</v>
      </c>
    </row>
    <row r="16" spans="1:10" x14ac:dyDescent="0.3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v>3</v>
      </c>
      <c r="H16">
        <v>3</v>
      </c>
      <c r="I16">
        <v>3</v>
      </c>
      <c r="J16">
        <v>3</v>
      </c>
    </row>
    <row r="17" spans="1:10" x14ac:dyDescent="0.3">
      <c r="A17">
        <f t="shared" si="0"/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v>4</v>
      </c>
      <c r="H17">
        <v>4</v>
      </c>
      <c r="I17">
        <v>4</v>
      </c>
      <c r="J17">
        <v>4</v>
      </c>
    </row>
    <row r="18" spans="1:10" x14ac:dyDescent="0.3">
      <c r="A18">
        <f t="shared" si="0"/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v>5</v>
      </c>
      <c r="H18">
        <v>5</v>
      </c>
      <c r="I18">
        <v>5</v>
      </c>
      <c r="J18">
        <v>5</v>
      </c>
    </row>
    <row r="19" spans="1:10" x14ac:dyDescent="0.3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18</v>
      </c>
      <c r="G19">
        <v>6</v>
      </c>
      <c r="H19">
        <v>6</v>
      </c>
      <c r="I19">
        <v>6</v>
      </c>
      <c r="J19">
        <v>6</v>
      </c>
    </row>
    <row r="20" spans="1:10" x14ac:dyDescent="0.3">
      <c r="A20">
        <f t="shared" si="0"/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v>7</v>
      </c>
      <c r="H20">
        <v>7</v>
      </c>
      <c r="I20">
        <v>7</v>
      </c>
      <c r="J20">
        <v>7</v>
      </c>
    </row>
    <row r="21" spans="1:10" x14ac:dyDescent="0.3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v>8</v>
      </c>
      <c r="H21">
        <v>8</v>
      </c>
      <c r="I21">
        <v>8</v>
      </c>
      <c r="J21">
        <v>8</v>
      </c>
    </row>
    <row r="22" spans="1:10" x14ac:dyDescent="0.3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v>9</v>
      </c>
      <c r="H22">
        <v>9</v>
      </c>
      <c r="I22">
        <v>9</v>
      </c>
      <c r="J22">
        <v>9</v>
      </c>
    </row>
    <row r="23" spans="1:10" x14ac:dyDescent="0.3">
      <c r="A23">
        <f t="shared" si="0"/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v>10</v>
      </c>
      <c r="H23">
        <v>10</v>
      </c>
      <c r="I23">
        <v>10</v>
      </c>
      <c r="J23">
        <v>10</v>
      </c>
    </row>
    <row r="24" spans="1:10" x14ac:dyDescent="0.3">
      <c r="A24">
        <f t="shared" si="0"/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v>11</v>
      </c>
      <c r="H24">
        <v>11</v>
      </c>
      <c r="I24">
        <v>11</v>
      </c>
      <c r="J24">
        <v>11</v>
      </c>
    </row>
    <row r="25" spans="1:10" x14ac:dyDescent="0.3">
      <c r="A25">
        <f t="shared" si="0"/>
        <v>24</v>
      </c>
      <c r="B25">
        <v>0</v>
      </c>
      <c r="C25">
        <v>1</v>
      </c>
      <c r="D25">
        <v>0</v>
      </c>
      <c r="E25">
        <v>0</v>
      </c>
      <c r="F25">
        <v>24</v>
      </c>
      <c r="G25">
        <v>12</v>
      </c>
      <c r="H25">
        <v>12</v>
      </c>
      <c r="I25">
        <v>12</v>
      </c>
      <c r="J25">
        <v>12</v>
      </c>
    </row>
    <row r="26" spans="1:10" x14ac:dyDescent="0.3">
      <c r="A26">
        <f t="shared" si="0"/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f t="shared" si="0"/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v>2</v>
      </c>
      <c r="H27">
        <v>2</v>
      </c>
      <c r="I27">
        <v>2</v>
      </c>
      <c r="J27">
        <v>2</v>
      </c>
    </row>
    <row r="28" spans="1:10" x14ac:dyDescent="0.3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v>3</v>
      </c>
      <c r="H28">
        <v>3</v>
      </c>
      <c r="I28">
        <v>3</v>
      </c>
      <c r="J28">
        <v>3</v>
      </c>
    </row>
    <row r="29" spans="1:10" x14ac:dyDescent="0.3">
      <c r="A29">
        <f t="shared" si="0"/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v>4</v>
      </c>
      <c r="H29">
        <v>4</v>
      </c>
      <c r="I29">
        <v>4</v>
      </c>
      <c r="J29">
        <v>4</v>
      </c>
    </row>
    <row r="30" spans="1:10" x14ac:dyDescent="0.3">
      <c r="A30">
        <f t="shared" si="0"/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v>5</v>
      </c>
      <c r="H30">
        <v>5</v>
      </c>
      <c r="I30">
        <v>5</v>
      </c>
      <c r="J30">
        <v>5</v>
      </c>
    </row>
    <row r="31" spans="1:10" x14ac:dyDescent="0.3">
      <c r="A31">
        <f t="shared" si="0"/>
        <v>30</v>
      </c>
      <c r="B31">
        <v>1</v>
      </c>
      <c r="C31">
        <v>0</v>
      </c>
      <c r="D31">
        <v>0</v>
      </c>
      <c r="E31">
        <v>0</v>
      </c>
      <c r="F31">
        <v>30</v>
      </c>
      <c r="G31">
        <v>6</v>
      </c>
      <c r="H31">
        <v>6</v>
      </c>
      <c r="I31">
        <v>6</v>
      </c>
      <c r="J31">
        <v>6</v>
      </c>
    </row>
    <row r="32" spans="1:10" x14ac:dyDescent="0.3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v>7</v>
      </c>
      <c r="H32">
        <v>7</v>
      </c>
      <c r="I32">
        <v>7</v>
      </c>
      <c r="J32">
        <v>7</v>
      </c>
    </row>
    <row r="33" spans="1:10" x14ac:dyDescent="0.3">
      <c r="A33">
        <f t="shared" si="0"/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v>8</v>
      </c>
      <c r="H33">
        <v>8</v>
      </c>
      <c r="I33">
        <v>8</v>
      </c>
      <c r="J33">
        <v>8</v>
      </c>
    </row>
    <row r="34" spans="1:10" x14ac:dyDescent="0.3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v>9</v>
      </c>
      <c r="H34">
        <v>9</v>
      </c>
      <c r="I34">
        <v>9</v>
      </c>
      <c r="J34">
        <v>9</v>
      </c>
    </row>
    <row r="35" spans="1:10" x14ac:dyDescent="0.3">
      <c r="A35">
        <f t="shared" si="0"/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v>10</v>
      </c>
      <c r="H35">
        <v>10</v>
      </c>
      <c r="I35">
        <v>10</v>
      </c>
      <c r="J35">
        <v>10</v>
      </c>
    </row>
    <row r="36" spans="1:10" x14ac:dyDescent="0.3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v>11</v>
      </c>
      <c r="H36">
        <v>11</v>
      </c>
      <c r="I36">
        <v>11</v>
      </c>
      <c r="J36">
        <v>11</v>
      </c>
    </row>
    <row r="37" spans="1:10" x14ac:dyDescent="0.3">
      <c r="A37">
        <f t="shared" si="0"/>
        <v>36</v>
      </c>
      <c r="B37">
        <v>0</v>
      </c>
      <c r="C37">
        <v>1</v>
      </c>
      <c r="D37">
        <v>0</v>
      </c>
      <c r="E37">
        <v>0</v>
      </c>
      <c r="F37">
        <v>36</v>
      </c>
      <c r="G37">
        <v>12</v>
      </c>
      <c r="H37">
        <v>12</v>
      </c>
      <c r="I37">
        <v>12</v>
      </c>
      <c r="J37">
        <v>12</v>
      </c>
    </row>
    <row r="38" spans="1:10" x14ac:dyDescent="0.3">
      <c r="A38">
        <f t="shared" si="0"/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f t="shared" si="0"/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v>2</v>
      </c>
      <c r="H39">
        <v>2</v>
      </c>
      <c r="I39">
        <v>2</v>
      </c>
      <c r="J39">
        <v>2</v>
      </c>
    </row>
    <row r="40" spans="1:10" x14ac:dyDescent="0.3">
      <c r="A40">
        <f t="shared" si="0"/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v>3</v>
      </c>
      <c r="H40">
        <v>3</v>
      </c>
      <c r="I40">
        <v>3</v>
      </c>
      <c r="J40">
        <v>3</v>
      </c>
    </row>
    <row r="41" spans="1:10" x14ac:dyDescent="0.3">
      <c r="A41">
        <f t="shared" si="0"/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v>4</v>
      </c>
      <c r="H41">
        <v>4</v>
      </c>
      <c r="I41">
        <v>4</v>
      </c>
      <c r="J41">
        <v>4</v>
      </c>
    </row>
    <row r="42" spans="1:10" x14ac:dyDescent="0.3">
      <c r="A42">
        <f t="shared" si="0"/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v>5</v>
      </c>
      <c r="H42">
        <v>5</v>
      </c>
      <c r="I42">
        <v>5</v>
      </c>
      <c r="J42">
        <v>5</v>
      </c>
    </row>
    <row r="43" spans="1:10" x14ac:dyDescent="0.3">
      <c r="A43">
        <f t="shared" si="0"/>
        <v>42</v>
      </c>
      <c r="B43">
        <v>1</v>
      </c>
      <c r="C43">
        <v>0</v>
      </c>
      <c r="D43">
        <v>0</v>
      </c>
      <c r="E43">
        <v>0</v>
      </c>
      <c r="F43">
        <v>42</v>
      </c>
      <c r="G43">
        <v>6</v>
      </c>
      <c r="H43">
        <v>6</v>
      </c>
      <c r="I43">
        <v>6</v>
      </c>
      <c r="J43">
        <v>6</v>
      </c>
    </row>
    <row r="44" spans="1:10" x14ac:dyDescent="0.3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v>7</v>
      </c>
      <c r="H44">
        <v>7</v>
      </c>
      <c r="I44">
        <v>7</v>
      </c>
      <c r="J44">
        <v>7</v>
      </c>
    </row>
    <row r="45" spans="1:10" x14ac:dyDescent="0.3">
      <c r="A45">
        <f t="shared" si="0"/>
        <v>44</v>
      </c>
      <c r="B45">
        <v>0</v>
      </c>
      <c r="C45">
        <v>0</v>
      </c>
      <c r="D45">
        <v>0</v>
      </c>
      <c r="E45">
        <v>0</v>
      </c>
      <c r="F45">
        <v>44</v>
      </c>
      <c r="G45">
        <v>8</v>
      </c>
      <c r="H45">
        <v>8</v>
      </c>
      <c r="I45">
        <v>8</v>
      </c>
      <c r="J45">
        <v>8</v>
      </c>
    </row>
    <row r="46" spans="1:10" x14ac:dyDescent="0.3">
      <c r="A46">
        <f t="shared" si="0"/>
        <v>45</v>
      </c>
      <c r="B46">
        <v>0</v>
      </c>
      <c r="C46">
        <v>0</v>
      </c>
      <c r="D46">
        <v>0</v>
      </c>
      <c r="E46">
        <v>0</v>
      </c>
      <c r="F46">
        <v>45</v>
      </c>
      <c r="G46">
        <v>9</v>
      </c>
      <c r="H46">
        <v>9</v>
      </c>
      <c r="I46">
        <v>9</v>
      </c>
      <c r="J46">
        <v>9</v>
      </c>
    </row>
    <row r="47" spans="1:10" x14ac:dyDescent="0.3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46</v>
      </c>
      <c r="G47">
        <v>10</v>
      </c>
      <c r="H47">
        <v>10</v>
      </c>
      <c r="I47">
        <v>10</v>
      </c>
      <c r="J47">
        <v>10</v>
      </c>
    </row>
    <row r="48" spans="1:10" x14ac:dyDescent="0.3">
      <c r="A48">
        <f t="shared" si="0"/>
        <v>47</v>
      </c>
      <c r="B48">
        <v>0</v>
      </c>
      <c r="C48">
        <v>0</v>
      </c>
      <c r="D48">
        <v>0</v>
      </c>
      <c r="E48">
        <v>0</v>
      </c>
      <c r="F48">
        <v>47</v>
      </c>
      <c r="G48">
        <v>11</v>
      </c>
      <c r="H48">
        <v>11</v>
      </c>
      <c r="I48">
        <v>11</v>
      </c>
      <c r="J48">
        <v>11</v>
      </c>
    </row>
    <row r="49" spans="1:10" x14ac:dyDescent="0.3">
      <c r="A49">
        <f t="shared" si="0"/>
        <v>48</v>
      </c>
      <c r="B49">
        <v>0</v>
      </c>
      <c r="C49">
        <v>1</v>
      </c>
      <c r="D49">
        <v>0</v>
      </c>
      <c r="E49">
        <v>0</v>
      </c>
      <c r="F49">
        <v>48</v>
      </c>
      <c r="G49">
        <v>12</v>
      </c>
      <c r="H49">
        <v>12</v>
      </c>
      <c r="I49">
        <v>12</v>
      </c>
      <c r="J49">
        <v>12</v>
      </c>
    </row>
    <row r="50" spans="1:10" x14ac:dyDescent="0.3">
      <c r="A50">
        <f t="shared" si="0"/>
        <v>49</v>
      </c>
      <c r="B50">
        <v>0</v>
      </c>
      <c r="C50">
        <v>0</v>
      </c>
      <c r="D50">
        <v>0</v>
      </c>
      <c r="E50">
        <v>0</v>
      </c>
      <c r="F50">
        <v>49</v>
      </c>
      <c r="G50">
        <v>1</v>
      </c>
      <c r="H50">
        <v>1</v>
      </c>
      <c r="I50">
        <v>1</v>
      </c>
      <c r="J50">
        <v>1</v>
      </c>
    </row>
    <row r="51" spans="1:10" x14ac:dyDescent="0.3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50</v>
      </c>
      <c r="G51">
        <v>2</v>
      </c>
      <c r="H51">
        <v>2</v>
      </c>
      <c r="I51">
        <v>2</v>
      </c>
      <c r="J51">
        <v>2</v>
      </c>
    </row>
    <row r="52" spans="1:10" x14ac:dyDescent="0.3">
      <c r="A52">
        <f t="shared" si="0"/>
        <v>51</v>
      </c>
      <c r="B52">
        <v>0</v>
      </c>
      <c r="C52">
        <v>0</v>
      </c>
      <c r="D52">
        <v>0</v>
      </c>
      <c r="E52">
        <v>0</v>
      </c>
      <c r="F52">
        <v>51</v>
      </c>
      <c r="G52">
        <v>3</v>
      </c>
      <c r="H52">
        <v>3</v>
      </c>
      <c r="I52">
        <v>3</v>
      </c>
      <c r="J52">
        <v>3</v>
      </c>
    </row>
    <row r="53" spans="1:10" x14ac:dyDescent="0.3">
      <c r="A53">
        <f t="shared" si="0"/>
        <v>52</v>
      </c>
      <c r="B53">
        <v>0</v>
      </c>
      <c r="C53">
        <v>0</v>
      </c>
      <c r="D53">
        <v>0</v>
      </c>
      <c r="E53">
        <v>0</v>
      </c>
      <c r="F53">
        <v>52</v>
      </c>
      <c r="G53">
        <v>4</v>
      </c>
      <c r="H53">
        <v>4</v>
      </c>
      <c r="I53">
        <v>4</v>
      </c>
      <c r="J53">
        <v>4</v>
      </c>
    </row>
    <row r="54" spans="1:10" x14ac:dyDescent="0.3">
      <c r="A54">
        <f t="shared" si="0"/>
        <v>53</v>
      </c>
      <c r="B54">
        <v>0</v>
      </c>
      <c r="C54">
        <v>0</v>
      </c>
      <c r="D54">
        <v>0</v>
      </c>
      <c r="E54">
        <v>0</v>
      </c>
      <c r="F54">
        <v>53</v>
      </c>
      <c r="G54">
        <v>5</v>
      </c>
      <c r="H54">
        <v>5</v>
      </c>
      <c r="I54">
        <v>5</v>
      </c>
      <c r="J54">
        <v>5</v>
      </c>
    </row>
    <row r="55" spans="1:10" x14ac:dyDescent="0.3">
      <c r="A55">
        <f t="shared" si="0"/>
        <v>54</v>
      </c>
      <c r="B55">
        <v>1</v>
      </c>
      <c r="C55">
        <v>0</v>
      </c>
      <c r="D55">
        <v>0</v>
      </c>
      <c r="E55">
        <v>0</v>
      </c>
      <c r="F55">
        <v>54</v>
      </c>
      <c r="G55">
        <v>6</v>
      </c>
      <c r="H55">
        <v>6</v>
      </c>
      <c r="I55">
        <v>6</v>
      </c>
      <c r="J55">
        <v>6</v>
      </c>
    </row>
    <row r="56" spans="1:10" x14ac:dyDescent="0.3">
      <c r="A56">
        <f t="shared" si="0"/>
        <v>55</v>
      </c>
      <c r="B56">
        <v>0</v>
      </c>
      <c r="C56">
        <v>0</v>
      </c>
      <c r="D56">
        <v>0</v>
      </c>
      <c r="E56">
        <v>0</v>
      </c>
      <c r="F56">
        <v>55</v>
      </c>
      <c r="G56">
        <v>7</v>
      </c>
      <c r="H56">
        <v>7</v>
      </c>
      <c r="I56">
        <v>7</v>
      </c>
      <c r="J56">
        <v>7</v>
      </c>
    </row>
    <row r="57" spans="1:10" x14ac:dyDescent="0.3">
      <c r="A57">
        <f t="shared" si="0"/>
        <v>56</v>
      </c>
      <c r="B57">
        <v>0</v>
      </c>
      <c r="C57">
        <v>0</v>
      </c>
      <c r="D57">
        <v>0</v>
      </c>
      <c r="E57">
        <v>0</v>
      </c>
      <c r="F57">
        <v>56</v>
      </c>
      <c r="G57">
        <v>8</v>
      </c>
      <c r="H57">
        <v>8</v>
      </c>
      <c r="I57">
        <v>8</v>
      </c>
      <c r="J57">
        <v>8</v>
      </c>
    </row>
    <row r="58" spans="1:10" x14ac:dyDescent="0.3">
      <c r="A58">
        <f t="shared" si="0"/>
        <v>57</v>
      </c>
      <c r="B58">
        <v>0</v>
      </c>
      <c r="C58">
        <v>0</v>
      </c>
      <c r="D58">
        <v>0</v>
      </c>
      <c r="E58">
        <v>0</v>
      </c>
      <c r="F58">
        <v>57</v>
      </c>
      <c r="G58">
        <v>9</v>
      </c>
      <c r="H58">
        <v>9</v>
      </c>
      <c r="I58">
        <v>9</v>
      </c>
      <c r="J58">
        <v>9</v>
      </c>
    </row>
    <row r="59" spans="1:10" x14ac:dyDescent="0.3">
      <c r="A59">
        <f t="shared" si="0"/>
        <v>58</v>
      </c>
      <c r="B59">
        <v>0</v>
      </c>
      <c r="C59">
        <v>0</v>
      </c>
      <c r="D59">
        <v>0</v>
      </c>
      <c r="E59">
        <v>0</v>
      </c>
      <c r="F59">
        <v>58</v>
      </c>
      <c r="G59">
        <v>10</v>
      </c>
      <c r="H59">
        <v>10</v>
      </c>
      <c r="I59">
        <v>10</v>
      </c>
      <c r="J59">
        <v>10</v>
      </c>
    </row>
    <row r="60" spans="1:10" x14ac:dyDescent="0.3">
      <c r="A60">
        <f t="shared" si="0"/>
        <v>59</v>
      </c>
      <c r="B60">
        <v>0</v>
      </c>
      <c r="C60">
        <v>0</v>
      </c>
      <c r="D60">
        <v>0</v>
      </c>
      <c r="E60">
        <v>0</v>
      </c>
      <c r="F60">
        <v>59</v>
      </c>
      <c r="G60">
        <v>11</v>
      </c>
      <c r="H60">
        <v>11</v>
      </c>
      <c r="I60">
        <v>11</v>
      </c>
      <c r="J60">
        <v>11</v>
      </c>
    </row>
    <row r="61" spans="1:10" x14ac:dyDescent="0.3">
      <c r="A61">
        <f t="shared" si="0"/>
        <v>60</v>
      </c>
      <c r="B61">
        <v>0</v>
      </c>
      <c r="C61">
        <v>1</v>
      </c>
      <c r="D61">
        <v>0</v>
      </c>
      <c r="E61">
        <v>0</v>
      </c>
      <c r="F61">
        <v>60</v>
      </c>
      <c r="G61">
        <v>12</v>
      </c>
      <c r="H61">
        <v>12</v>
      </c>
      <c r="I61">
        <v>12</v>
      </c>
      <c r="J61">
        <v>12</v>
      </c>
    </row>
    <row r="62" spans="1:10" x14ac:dyDescent="0.3">
      <c r="A62">
        <f t="shared" si="0"/>
        <v>61</v>
      </c>
      <c r="B62">
        <v>0</v>
      </c>
      <c r="C62">
        <v>0</v>
      </c>
      <c r="D62">
        <v>0</v>
      </c>
      <c r="E62">
        <v>0</v>
      </c>
      <c r="F62">
        <v>61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f t="shared" si="0"/>
        <v>62</v>
      </c>
      <c r="B63">
        <v>0</v>
      </c>
      <c r="C63">
        <v>0</v>
      </c>
      <c r="D63">
        <v>0</v>
      </c>
      <c r="E63">
        <v>0</v>
      </c>
      <c r="F63">
        <v>62</v>
      </c>
      <c r="G63">
        <v>2</v>
      </c>
      <c r="H63">
        <v>2</v>
      </c>
      <c r="I63">
        <v>2</v>
      </c>
      <c r="J63">
        <v>2</v>
      </c>
    </row>
    <row r="64" spans="1:10" x14ac:dyDescent="0.3">
      <c r="A64">
        <f t="shared" si="0"/>
        <v>63</v>
      </c>
      <c r="B64">
        <v>0</v>
      </c>
      <c r="C64">
        <v>0</v>
      </c>
      <c r="D64">
        <v>0</v>
      </c>
      <c r="E64">
        <v>0</v>
      </c>
      <c r="F64">
        <v>63</v>
      </c>
      <c r="G64">
        <v>3</v>
      </c>
      <c r="H64">
        <v>3</v>
      </c>
      <c r="I64">
        <v>3</v>
      </c>
      <c r="J64">
        <v>3</v>
      </c>
    </row>
    <row r="65" spans="1:10" x14ac:dyDescent="0.3">
      <c r="A65">
        <f t="shared" si="0"/>
        <v>64</v>
      </c>
      <c r="B65">
        <v>0</v>
      </c>
      <c r="C65">
        <v>0</v>
      </c>
      <c r="D65">
        <v>0</v>
      </c>
      <c r="E65">
        <v>0</v>
      </c>
      <c r="F65">
        <v>64</v>
      </c>
      <c r="G65">
        <v>4</v>
      </c>
      <c r="H65">
        <v>4</v>
      </c>
      <c r="I65">
        <v>4</v>
      </c>
      <c r="J65">
        <v>4</v>
      </c>
    </row>
    <row r="66" spans="1:10" x14ac:dyDescent="0.3">
      <c r="A66">
        <f t="shared" si="0"/>
        <v>65</v>
      </c>
      <c r="B66">
        <v>0</v>
      </c>
      <c r="C66">
        <v>0</v>
      </c>
      <c r="D66">
        <v>0</v>
      </c>
      <c r="E66">
        <v>0</v>
      </c>
      <c r="F66">
        <v>65</v>
      </c>
      <c r="G66">
        <v>5</v>
      </c>
      <c r="H66">
        <v>5</v>
      </c>
      <c r="I66">
        <v>5</v>
      </c>
      <c r="J66">
        <v>5</v>
      </c>
    </row>
    <row r="67" spans="1:10" x14ac:dyDescent="0.3">
      <c r="A67">
        <f t="shared" si="0"/>
        <v>66</v>
      </c>
      <c r="B67">
        <v>1</v>
      </c>
      <c r="C67">
        <v>0</v>
      </c>
      <c r="D67">
        <v>0</v>
      </c>
      <c r="E67">
        <v>0</v>
      </c>
      <c r="F67">
        <v>66</v>
      </c>
      <c r="G67">
        <v>6</v>
      </c>
      <c r="H67">
        <v>6</v>
      </c>
      <c r="I67">
        <v>6</v>
      </c>
      <c r="J67">
        <v>6</v>
      </c>
    </row>
    <row r="68" spans="1:10" x14ac:dyDescent="0.3">
      <c r="A68">
        <f t="shared" ref="A68:A101" si="1">A67+1</f>
        <v>67</v>
      </c>
      <c r="B68">
        <v>0</v>
      </c>
      <c r="C68">
        <v>0</v>
      </c>
      <c r="D68">
        <v>0</v>
      </c>
      <c r="E68">
        <v>0</v>
      </c>
      <c r="F68">
        <v>67</v>
      </c>
      <c r="G68">
        <v>7</v>
      </c>
      <c r="H68">
        <v>7</v>
      </c>
      <c r="I68">
        <v>7</v>
      </c>
      <c r="J68">
        <v>7</v>
      </c>
    </row>
    <row r="69" spans="1:10" x14ac:dyDescent="0.3">
      <c r="A69">
        <f t="shared" si="1"/>
        <v>68</v>
      </c>
      <c r="B69">
        <v>0</v>
      </c>
      <c r="C69">
        <v>0</v>
      </c>
      <c r="D69">
        <v>0</v>
      </c>
      <c r="E69">
        <v>0</v>
      </c>
      <c r="F69">
        <v>68</v>
      </c>
      <c r="G69">
        <v>8</v>
      </c>
      <c r="H69">
        <v>8</v>
      </c>
      <c r="I69">
        <v>8</v>
      </c>
      <c r="J69">
        <v>8</v>
      </c>
    </row>
    <row r="70" spans="1:10" x14ac:dyDescent="0.3">
      <c r="A70">
        <f t="shared" si="1"/>
        <v>69</v>
      </c>
      <c r="B70">
        <v>0</v>
      </c>
      <c r="C70">
        <v>0</v>
      </c>
      <c r="D70">
        <v>0</v>
      </c>
      <c r="E70">
        <v>0</v>
      </c>
      <c r="F70">
        <v>69</v>
      </c>
      <c r="G70">
        <v>9</v>
      </c>
      <c r="H70">
        <v>9</v>
      </c>
      <c r="I70">
        <v>9</v>
      </c>
      <c r="J70">
        <v>9</v>
      </c>
    </row>
    <row r="71" spans="1:10" x14ac:dyDescent="0.3">
      <c r="A71">
        <f t="shared" si="1"/>
        <v>70</v>
      </c>
      <c r="B71">
        <v>0</v>
      </c>
      <c r="C71">
        <v>0</v>
      </c>
      <c r="D71">
        <v>0</v>
      </c>
      <c r="E71">
        <v>0</v>
      </c>
      <c r="F71">
        <v>70</v>
      </c>
      <c r="G71">
        <v>10</v>
      </c>
      <c r="H71">
        <v>10</v>
      </c>
      <c r="I71">
        <v>10</v>
      </c>
      <c r="J71">
        <v>10</v>
      </c>
    </row>
    <row r="72" spans="1:10" x14ac:dyDescent="0.3">
      <c r="A72">
        <f t="shared" si="1"/>
        <v>71</v>
      </c>
      <c r="B72">
        <v>0</v>
      </c>
      <c r="C72">
        <v>0</v>
      </c>
      <c r="D72">
        <v>0</v>
      </c>
      <c r="E72">
        <v>0</v>
      </c>
      <c r="F72">
        <v>71</v>
      </c>
      <c r="G72">
        <v>11</v>
      </c>
      <c r="H72">
        <v>11</v>
      </c>
      <c r="I72">
        <v>11</v>
      </c>
      <c r="J72">
        <v>11</v>
      </c>
    </row>
    <row r="73" spans="1:10" x14ac:dyDescent="0.3">
      <c r="A73">
        <f t="shared" si="1"/>
        <v>72</v>
      </c>
      <c r="B73">
        <v>0</v>
      </c>
      <c r="C73">
        <v>1</v>
      </c>
      <c r="D73">
        <v>0</v>
      </c>
      <c r="E73">
        <v>0</v>
      </c>
      <c r="F73">
        <v>72</v>
      </c>
      <c r="G73">
        <v>12</v>
      </c>
      <c r="H73">
        <v>12</v>
      </c>
      <c r="I73">
        <v>12</v>
      </c>
      <c r="J73">
        <v>12</v>
      </c>
    </row>
    <row r="74" spans="1:10" x14ac:dyDescent="0.3">
      <c r="A74">
        <f t="shared" si="1"/>
        <v>73</v>
      </c>
      <c r="B74">
        <v>0</v>
      </c>
      <c r="C74">
        <v>0</v>
      </c>
      <c r="D74">
        <v>0</v>
      </c>
      <c r="E74">
        <v>0</v>
      </c>
      <c r="F74">
        <v>73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f t="shared" si="1"/>
        <v>74</v>
      </c>
      <c r="B75">
        <v>0</v>
      </c>
      <c r="C75">
        <v>0</v>
      </c>
      <c r="D75">
        <v>0</v>
      </c>
      <c r="E75">
        <v>0</v>
      </c>
      <c r="F75">
        <v>74</v>
      </c>
      <c r="G75">
        <v>2</v>
      </c>
      <c r="H75">
        <v>2</v>
      </c>
      <c r="I75">
        <v>2</v>
      </c>
      <c r="J75">
        <v>2</v>
      </c>
    </row>
    <row r="76" spans="1:10" x14ac:dyDescent="0.3">
      <c r="A76">
        <f t="shared" si="1"/>
        <v>75</v>
      </c>
      <c r="B76">
        <v>0</v>
      </c>
      <c r="C76">
        <v>0</v>
      </c>
      <c r="D76">
        <v>0</v>
      </c>
      <c r="E76">
        <v>0</v>
      </c>
      <c r="F76">
        <v>75</v>
      </c>
      <c r="G76">
        <v>3</v>
      </c>
      <c r="H76">
        <v>3</v>
      </c>
      <c r="I76">
        <v>3</v>
      </c>
      <c r="J76">
        <v>3</v>
      </c>
    </row>
    <row r="77" spans="1:10" x14ac:dyDescent="0.3">
      <c r="A77">
        <f t="shared" si="1"/>
        <v>76</v>
      </c>
      <c r="B77">
        <v>0</v>
      </c>
      <c r="C77">
        <v>0</v>
      </c>
      <c r="D77">
        <v>0</v>
      </c>
      <c r="E77">
        <v>0</v>
      </c>
      <c r="F77">
        <v>76</v>
      </c>
      <c r="G77">
        <v>4</v>
      </c>
      <c r="H77">
        <v>4</v>
      </c>
      <c r="I77">
        <v>4</v>
      </c>
      <c r="J77">
        <v>4</v>
      </c>
    </row>
    <row r="78" spans="1:10" x14ac:dyDescent="0.3">
      <c r="A78">
        <f t="shared" si="1"/>
        <v>77</v>
      </c>
      <c r="B78">
        <v>0</v>
      </c>
      <c r="C78">
        <v>0</v>
      </c>
      <c r="D78">
        <v>0</v>
      </c>
      <c r="E78">
        <v>0</v>
      </c>
      <c r="F78">
        <v>77</v>
      </c>
      <c r="G78">
        <v>5</v>
      </c>
      <c r="H78">
        <v>5</v>
      </c>
      <c r="I78">
        <v>5</v>
      </c>
      <c r="J78">
        <v>5</v>
      </c>
    </row>
    <row r="79" spans="1:10" x14ac:dyDescent="0.3">
      <c r="A79">
        <f t="shared" si="1"/>
        <v>78</v>
      </c>
      <c r="B79">
        <v>1</v>
      </c>
      <c r="C79">
        <v>0</v>
      </c>
      <c r="D79">
        <v>0</v>
      </c>
      <c r="E79">
        <v>0</v>
      </c>
      <c r="F79">
        <v>78</v>
      </c>
      <c r="G79">
        <v>6</v>
      </c>
      <c r="H79">
        <v>6</v>
      </c>
      <c r="I79">
        <v>6</v>
      </c>
      <c r="J79">
        <v>6</v>
      </c>
    </row>
    <row r="80" spans="1:10" x14ac:dyDescent="0.3">
      <c r="A80">
        <f t="shared" si="1"/>
        <v>79</v>
      </c>
      <c r="B80">
        <v>0</v>
      </c>
      <c r="C80">
        <v>0</v>
      </c>
      <c r="D80">
        <v>0</v>
      </c>
      <c r="E80">
        <v>0</v>
      </c>
      <c r="F80">
        <v>79</v>
      </c>
      <c r="G80">
        <v>7</v>
      </c>
      <c r="H80">
        <v>7</v>
      </c>
      <c r="I80">
        <v>7</v>
      </c>
      <c r="J80">
        <v>7</v>
      </c>
    </row>
    <row r="81" spans="1:10" x14ac:dyDescent="0.3">
      <c r="A81">
        <f t="shared" si="1"/>
        <v>80</v>
      </c>
      <c r="B81">
        <v>0</v>
      </c>
      <c r="C81">
        <v>0</v>
      </c>
      <c r="D81">
        <v>0</v>
      </c>
      <c r="E81">
        <v>0</v>
      </c>
      <c r="F81">
        <v>80</v>
      </c>
      <c r="G81">
        <v>8</v>
      </c>
      <c r="H81">
        <v>8</v>
      </c>
      <c r="I81">
        <v>8</v>
      </c>
      <c r="J81">
        <v>8</v>
      </c>
    </row>
    <row r="82" spans="1:10" x14ac:dyDescent="0.3">
      <c r="A82">
        <f t="shared" si="1"/>
        <v>81</v>
      </c>
      <c r="B82">
        <v>0</v>
      </c>
      <c r="C82">
        <v>0</v>
      </c>
      <c r="D82">
        <v>0</v>
      </c>
      <c r="E82">
        <v>0</v>
      </c>
      <c r="F82">
        <v>81</v>
      </c>
      <c r="G82">
        <v>9</v>
      </c>
      <c r="H82">
        <v>9</v>
      </c>
      <c r="I82">
        <v>9</v>
      </c>
      <c r="J82">
        <v>9</v>
      </c>
    </row>
    <row r="83" spans="1:10" x14ac:dyDescent="0.3">
      <c r="A83">
        <f t="shared" si="1"/>
        <v>82</v>
      </c>
      <c r="B83">
        <v>0</v>
      </c>
      <c r="C83">
        <v>0</v>
      </c>
      <c r="D83">
        <v>0</v>
      </c>
      <c r="E83">
        <v>0</v>
      </c>
      <c r="F83">
        <v>82</v>
      </c>
      <c r="G83">
        <v>10</v>
      </c>
      <c r="H83">
        <v>10</v>
      </c>
      <c r="I83">
        <v>10</v>
      </c>
      <c r="J83">
        <v>10</v>
      </c>
    </row>
    <row r="84" spans="1:10" x14ac:dyDescent="0.3">
      <c r="A84">
        <f t="shared" si="1"/>
        <v>83</v>
      </c>
      <c r="B84">
        <v>0</v>
      </c>
      <c r="C84">
        <v>0</v>
      </c>
      <c r="D84">
        <v>0</v>
      </c>
      <c r="E84">
        <v>0</v>
      </c>
      <c r="F84">
        <v>83</v>
      </c>
      <c r="G84">
        <v>11</v>
      </c>
      <c r="H84">
        <v>11</v>
      </c>
      <c r="I84">
        <v>11</v>
      </c>
      <c r="J84">
        <v>11</v>
      </c>
    </row>
    <row r="85" spans="1:10" x14ac:dyDescent="0.3">
      <c r="A85">
        <f t="shared" si="1"/>
        <v>84</v>
      </c>
      <c r="B85">
        <v>0</v>
      </c>
      <c r="C85">
        <v>1</v>
      </c>
      <c r="D85">
        <v>0</v>
      </c>
      <c r="E85">
        <v>0</v>
      </c>
      <c r="F85">
        <v>84</v>
      </c>
      <c r="G85">
        <v>12</v>
      </c>
      <c r="H85">
        <v>12</v>
      </c>
      <c r="I85">
        <v>12</v>
      </c>
      <c r="J85">
        <v>12</v>
      </c>
    </row>
    <row r="86" spans="1:10" x14ac:dyDescent="0.3">
      <c r="A86">
        <f t="shared" si="1"/>
        <v>85</v>
      </c>
      <c r="B86">
        <v>0</v>
      </c>
      <c r="C86">
        <v>0</v>
      </c>
      <c r="D86">
        <v>0</v>
      </c>
      <c r="E86">
        <v>0</v>
      </c>
      <c r="F86">
        <v>85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f t="shared" si="1"/>
        <v>86</v>
      </c>
      <c r="B87">
        <v>0</v>
      </c>
      <c r="C87">
        <v>0</v>
      </c>
      <c r="D87">
        <v>0</v>
      </c>
      <c r="E87">
        <v>0</v>
      </c>
      <c r="F87">
        <v>86</v>
      </c>
      <c r="G87">
        <v>2</v>
      </c>
      <c r="H87">
        <v>2</v>
      </c>
      <c r="I87">
        <v>2</v>
      </c>
      <c r="J87">
        <v>2</v>
      </c>
    </row>
    <row r="88" spans="1:10" x14ac:dyDescent="0.3">
      <c r="A88">
        <f t="shared" si="1"/>
        <v>87</v>
      </c>
      <c r="B88">
        <v>0</v>
      </c>
      <c r="C88">
        <v>0</v>
      </c>
      <c r="D88">
        <v>0</v>
      </c>
      <c r="E88">
        <v>0</v>
      </c>
      <c r="F88">
        <v>87</v>
      </c>
      <c r="G88">
        <v>3</v>
      </c>
      <c r="H88">
        <v>3</v>
      </c>
      <c r="I88">
        <v>3</v>
      </c>
      <c r="J88">
        <v>3</v>
      </c>
    </row>
    <row r="89" spans="1:10" x14ac:dyDescent="0.3">
      <c r="A89">
        <f t="shared" si="1"/>
        <v>88</v>
      </c>
      <c r="B89">
        <v>0</v>
      </c>
      <c r="C89">
        <v>0</v>
      </c>
      <c r="D89">
        <v>0</v>
      </c>
      <c r="E89">
        <v>0</v>
      </c>
      <c r="F89">
        <v>88</v>
      </c>
      <c r="G89">
        <v>4</v>
      </c>
      <c r="H89">
        <v>4</v>
      </c>
      <c r="I89">
        <v>4</v>
      </c>
      <c r="J89">
        <v>4</v>
      </c>
    </row>
    <row r="90" spans="1:10" x14ac:dyDescent="0.3">
      <c r="A90">
        <f t="shared" si="1"/>
        <v>89</v>
      </c>
      <c r="B90">
        <v>0</v>
      </c>
      <c r="C90">
        <v>0</v>
      </c>
      <c r="D90">
        <v>0</v>
      </c>
      <c r="E90">
        <v>0</v>
      </c>
      <c r="F90">
        <v>89</v>
      </c>
      <c r="G90">
        <v>5</v>
      </c>
      <c r="H90">
        <v>5</v>
      </c>
      <c r="I90">
        <v>5</v>
      </c>
      <c r="J90">
        <v>5</v>
      </c>
    </row>
    <row r="91" spans="1:10" x14ac:dyDescent="0.3">
      <c r="A91">
        <f t="shared" si="1"/>
        <v>90</v>
      </c>
      <c r="B91">
        <v>1</v>
      </c>
      <c r="C91">
        <v>0</v>
      </c>
      <c r="D91">
        <v>0</v>
      </c>
      <c r="E91">
        <v>0</v>
      </c>
      <c r="F91">
        <v>90</v>
      </c>
      <c r="G91">
        <v>6</v>
      </c>
      <c r="H91">
        <v>6</v>
      </c>
      <c r="I91">
        <v>6</v>
      </c>
      <c r="J91">
        <v>6</v>
      </c>
    </row>
    <row r="92" spans="1:10" x14ac:dyDescent="0.3">
      <c r="A92">
        <f t="shared" si="1"/>
        <v>91</v>
      </c>
      <c r="B92">
        <v>0</v>
      </c>
      <c r="C92">
        <v>0</v>
      </c>
      <c r="D92">
        <v>0</v>
      </c>
      <c r="E92">
        <v>0</v>
      </c>
      <c r="F92">
        <v>91</v>
      </c>
      <c r="G92">
        <v>7</v>
      </c>
      <c r="H92">
        <v>7</v>
      </c>
      <c r="I92">
        <v>7</v>
      </c>
      <c r="J92">
        <v>7</v>
      </c>
    </row>
    <row r="93" spans="1:10" x14ac:dyDescent="0.3">
      <c r="A93">
        <f t="shared" si="1"/>
        <v>92</v>
      </c>
      <c r="B93">
        <v>0</v>
      </c>
      <c r="C93">
        <v>0</v>
      </c>
      <c r="D93">
        <v>0</v>
      </c>
      <c r="E93">
        <v>0</v>
      </c>
      <c r="F93">
        <v>92</v>
      </c>
      <c r="G93">
        <v>8</v>
      </c>
      <c r="H93">
        <v>8</v>
      </c>
      <c r="I93">
        <v>8</v>
      </c>
      <c r="J93">
        <v>8</v>
      </c>
    </row>
    <row r="94" spans="1:10" x14ac:dyDescent="0.3">
      <c r="A94">
        <f t="shared" si="1"/>
        <v>93</v>
      </c>
      <c r="B94">
        <v>0</v>
      </c>
      <c r="C94">
        <v>0</v>
      </c>
      <c r="D94">
        <v>0</v>
      </c>
      <c r="E94">
        <v>0</v>
      </c>
      <c r="F94">
        <v>93</v>
      </c>
      <c r="G94">
        <v>9</v>
      </c>
      <c r="H94">
        <v>9</v>
      </c>
      <c r="I94">
        <v>9</v>
      </c>
      <c r="J94">
        <v>9</v>
      </c>
    </row>
    <row r="95" spans="1:10" x14ac:dyDescent="0.3">
      <c r="A95">
        <f t="shared" si="1"/>
        <v>94</v>
      </c>
      <c r="B95">
        <v>0</v>
      </c>
      <c r="C95">
        <v>0</v>
      </c>
      <c r="D95">
        <v>0</v>
      </c>
      <c r="E95">
        <v>0</v>
      </c>
      <c r="F95">
        <v>94</v>
      </c>
      <c r="G95">
        <v>10</v>
      </c>
      <c r="H95">
        <v>10</v>
      </c>
      <c r="I95">
        <v>10</v>
      </c>
      <c r="J95">
        <v>10</v>
      </c>
    </row>
    <row r="96" spans="1:10" x14ac:dyDescent="0.3">
      <c r="A96">
        <f t="shared" si="1"/>
        <v>95</v>
      </c>
      <c r="B96">
        <v>0</v>
      </c>
      <c r="C96">
        <v>0</v>
      </c>
      <c r="D96">
        <v>0</v>
      </c>
      <c r="E96">
        <v>0</v>
      </c>
      <c r="F96">
        <v>95</v>
      </c>
      <c r="G96">
        <v>11</v>
      </c>
      <c r="H96">
        <v>11</v>
      </c>
      <c r="I96">
        <v>11</v>
      </c>
      <c r="J96">
        <v>11</v>
      </c>
    </row>
    <row r="97" spans="1:10" x14ac:dyDescent="0.3">
      <c r="A97">
        <f t="shared" si="1"/>
        <v>96</v>
      </c>
      <c r="B97">
        <v>0</v>
      </c>
      <c r="C97">
        <v>1</v>
      </c>
      <c r="D97">
        <v>0</v>
      </c>
      <c r="E97">
        <v>0</v>
      </c>
      <c r="F97">
        <v>96</v>
      </c>
      <c r="G97">
        <v>12</v>
      </c>
      <c r="H97">
        <v>12</v>
      </c>
      <c r="I97">
        <v>12</v>
      </c>
      <c r="J97">
        <v>12</v>
      </c>
    </row>
    <row r="98" spans="1:10" x14ac:dyDescent="0.3">
      <c r="A98">
        <f t="shared" si="1"/>
        <v>97</v>
      </c>
      <c r="B98">
        <v>0</v>
      </c>
      <c r="C98">
        <v>0</v>
      </c>
      <c r="D98">
        <v>0</v>
      </c>
      <c r="E98">
        <v>0</v>
      </c>
      <c r="F98">
        <v>97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f t="shared" si="1"/>
        <v>98</v>
      </c>
      <c r="B99">
        <v>0</v>
      </c>
      <c r="C99">
        <v>0</v>
      </c>
      <c r="D99">
        <v>0</v>
      </c>
      <c r="E99">
        <v>0</v>
      </c>
      <c r="F99">
        <v>98</v>
      </c>
      <c r="G99">
        <v>2</v>
      </c>
      <c r="H99">
        <v>2</v>
      </c>
      <c r="I99">
        <v>2</v>
      </c>
      <c r="J99">
        <v>2</v>
      </c>
    </row>
    <row r="100" spans="1:10" x14ac:dyDescent="0.3">
      <c r="A100">
        <f t="shared" si="1"/>
        <v>99</v>
      </c>
      <c r="B100">
        <v>0</v>
      </c>
      <c r="C100">
        <v>0</v>
      </c>
      <c r="D100">
        <v>0</v>
      </c>
      <c r="E100">
        <v>0</v>
      </c>
      <c r="F100">
        <v>99</v>
      </c>
      <c r="G100">
        <v>3</v>
      </c>
      <c r="H100">
        <v>3</v>
      </c>
      <c r="I100">
        <v>3</v>
      </c>
      <c r="J100">
        <v>3</v>
      </c>
    </row>
    <row r="101" spans="1:10" x14ac:dyDescent="0.3">
      <c r="A101">
        <f t="shared" si="1"/>
        <v>100</v>
      </c>
      <c r="B101">
        <v>0</v>
      </c>
      <c r="C101">
        <v>0</v>
      </c>
      <c r="D101">
        <v>0</v>
      </c>
      <c r="E101">
        <v>0</v>
      </c>
      <c r="F101">
        <v>100</v>
      </c>
      <c r="G101">
        <v>4</v>
      </c>
      <c r="H101">
        <v>4</v>
      </c>
      <c r="I101">
        <v>4</v>
      </c>
      <c r="J101">
        <v>4</v>
      </c>
    </row>
    <row r="102" spans="1:10" x14ac:dyDescent="0.3"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</row>
    <row r="16385" spans="2:10" x14ac:dyDescent="0.3">
      <c r="B16385" s="1" t="s">
        <v>1</v>
      </c>
      <c r="C16385" s="1" t="s">
        <v>2</v>
      </c>
      <c r="D16385" s="1" t="s">
        <v>3</v>
      </c>
      <c r="E16385" s="1" t="s">
        <v>2</v>
      </c>
      <c r="F16385" s="1" t="s">
        <v>5</v>
      </c>
      <c r="G16385" s="1" t="s">
        <v>6</v>
      </c>
      <c r="H16385" s="1" t="s">
        <v>7</v>
      </c>
      <c r="I16385" s="1" t="s">
        <v>8</v>
      </c>
      <c r="J16385" s="1" t="s">
        <v>9</v>
      </c>
    </row>
    <row r="16386" spans="2:10" x14ac:dyDescent="0.3">
      <c r="B16386">
        <v>0</v>
      </c>
      <c r="C16386">
        <v>0</v>
      </c>
      <c r="D16386">
        <v>0</v>
      </c>
      <c r="E16386">
        <v>0</v>
      </c>
      <c r="F16386">
        <v>1</v>
      </c>
      <c r="G16386">
        <v>1</v>
      </c>
      <c r="H16386">
        <v>0</v>
      </c>
      <c r="I16386">
        <v>0</v>
      </c>
      <c r="J16386">
        <v>1</v>
      </c>
    </row>
    <row r="16387" spans="2:10" x14ac:dyDescent="0.3">
      <c r="B16387">
        <v>0</v>
      </c>
      <c r="C16387">
        <v>0</v>
      </c>
      <c r="D16387">
        <v>0</v>
      </c>
      <c r="E16387">
        <v>0</v>
      </c>
      <c r="F16387">
        <v>2</v>
      </c>
      <c r="G16387">
        <v>2</v>
      </c>
      <c r="H16387">
        <v>1</v>
      </c>
      <c r="I16387">
        <v>1</v>
      </c>
      <c r="J16387">
        <v>2</v>
      </c>
    </row>
    <row r="16388" spans="2:10" x14ac:dyDescent="0.3">
      <c r="B16388">
        <v>0</v>
      </c>
      <c r="C16388">
        <v>0</v>
      </c>
      <c r="D16388">
        <v>0</v>
      </c>
      <c r="E16388">
        <v>0</v>
      </c>
      <c r="F16388">
        <v>3</v>
      </c>
      <c r="G16388">
        <v>3</v>
      </c>
      <c r="H16388">
        <v>2</v>
      </c>
      <c r="I16388">
        <v>2</v>
      </c>
      <c r="J16388">
        <v>3</v>
      </c>
    </row>
    <row r="16389" spans="2:10" x14ac:dyDescent="0.3">
      <c r="B16389">
        <v>0</v>
      </c>
      <c r="C16389">
        <v>0</v>
      </c>
      <c r="D16389">
        <v>0</v>
      </c>
      <c r="E16389">
        <v>0</v>
      </c>
      <c r="F16389">
        <v>4</v>
      </c>
      <c r="G16389">
        <v>4</v>
      </c>
      <c r="H16389">
        <v>3</v>
      </c>
      <c r="I16389">
        <v>3</v>
      </c>
      <c r="J16389">
        <v>4</v>
      </c>
    </row>
    <row r="16390" spans="2:10" x14ac:dyDescent="0.3">
      <c r="B16390">
        <v>0</v>
      </c>
      <c r="C16390">
        <v>0</v>
      </c>
      <c r="D16390">
        <v>0</v>
      </c>
      <c r="E16390">
        <v>0</v>
      </c>
      <c r="F16390">
        <v>5</v>
      </c>
      <c r="G16390">
        <v>5</v>
      </c>
      <c r="H16390">
        <v>4</v>
      </c>
      <c r="I16390">
        <v>4</v>
      </c>
      <c r="J16390">
        <v>5</v>
      </c>
    </row>
    <row r="16391" spans="2:10" x14ac:dyDescent="0.3">
      <c r="B16391">
        <v>1</v>
      </c>
      <c r="C16391">
        <v>0</v>
      </c>
      <c r="D16391">
        <v>0</v>
      </c>
      <c r="E16391">
        <v>0</v>
      </c>
      <c r="F16391">
        <v>6</v>
      </c>
      <c r="G16391">
        <v>6</v>
      </c>
      <c r="H16391">
        <v>5</v>
      </c>
      <c r="I16391">
        <v>5</v>
      </c>
      <c r="J16391">
        <v>6</v>
      </c>
    </row>
    <row r="16392" spans="2:10" x14ac:dyDescent="0.3">
      <c r="B16392">
        <v>0</v>
      </c>
      <c r="C16392">
        <v>0</v>
      </c>
      <c r="D16392">
        <v>0</v>
      </c>
      <c r="E16392">
        <v>0</v>
      </c>
      <c r="F16392">
        <v>7</v>
      </c>
      <c r="G16392">
        <v>7</v>
      </c>
      <c r="H16392">
        <v>6</v>
      </c>
      <c r="I16392">
        <v>6</v>
      </c>
      <c r="J16392">
        <v>7</v>
      </c>
    </row>
    <row r="16393" spans="2:10" x14ac:dyDescent="0.3">
      <c r="B16393">
        <v>0</v>
      </c>
      <c r="C16393">
        <v>0</v>
      </c>
      <c r="D16393">
        <v>0</v>
      </c>
      <c r="E16393">
        <v>0</v>
      </c>
      <c r="F16393">
        <v>8</v>
      </c>
      <c r="G16393">
        <v>8</v>
      </c>
      <c r="H16393">
        <v>7</v>
      </c>
      <c r="I16393">
        <v>7</v>
      </c>
      <c r="J16393">
        <v>8</v>
      </c>
    </row>
    <row r="16394" spans="2:10" x14ac:dyDescent="0.3">
      <c r="B16394">
        <v>0</v>
      </c>
      <c r="C16394">
        <v>0</v>
      </c>
      <c r="D16394">
        <v>0</v>
      </c>
      <c r="E16394">
        <v>0</v>
      </c>
      <c r="F16394">
        <v>9</v>
      </c>
      <c r="G16394">
        <v>9</v>
      </c>
      <c r="H16394">
        <v>8</v>
      </c>
      <c r="I16394">
        <v>8</v>
      </c>
      <c r="J16394">
        <v>9</v>
      </c>
    </row>
    <row r="16395" spans="2:10" x14ac:dyDescent="0.3">
      <c r="B16395">
        <v>0</v>
      </c>
      <c r="C16395">
        <v>0</v>
      </c>
      <c r="D16395">
        <v>0</v>
      </c>
      <c r="E16395">
        <v>0</v>
      </c>
      <c r="F16395">
        <v>10</v>
      </c>
      <c r="G16395">
        <v>10</v>
      </c>
      <c r="H16395">
        <v>9</v>
      </c>
      <c r="I16395">
        <v>9</v>
      </c>
      <c r="J16395">
        <v>10</v>
      </c>
    </row>
    <row r="16396" spans="2:10" x14ac:dyDescent="0.3">
      <c r="B16396">
        <v>0</v>
      </c>
      <c r="C16396">
        <v>0</v>
      </c>
      <c r="D16396">
        <v>0</v>
      </c>
      <c r="E16396">
        <v>0</v>
      </c>
      <c r="F16396">
        <v>11</v>
      </c>
      <c r="G16396">
        <v>11</v>
      </c>
      <c r="H16396">
        <v>10</v>
      </c>
      <c r="I16396">
        <v>10</v>
      </c>
      <c r="J16396">
        <v>11</v>
      </c>
    </row>
    <row r="16397" spans="2:10" x14ac:dyDescent="0.3">
      <c r="B16397">
        <v>0</v>
      </c>
      <c r="C16397">
        <v>1</v>
      </c>
      <c r="D16397">
        <v>0</v>
      </c>
      <c r="E16397">
        <v>0</v>
      </c>
      <c r="F16397">
        <v>12</v>
      </c>
      <c r="G16397">
        <v>12</v>
      </c>
      <c r="H16397">
        <v>11</v>
      </c>
      <c r="I16397">
        <v>11</v>
      </c>
      <c r="J16397">
        <v>12</v>
      </c>
    </row>
    <row r="16398" spans="2:10" x14ac:dyDescent="0.3">
      <c r="B16398">
        <v>0</v>
      </c>
      <c r="C16398">
        <v>0</v>
      </c>
      <c r="D16398">
        <v>0</v>
      </c>
      <c r="E16398">
        <v>0</v>
      </c>
      <c r="F16398">
        <v>13</v>
      </c>
      <c r="G16398">
        <v>1</v>
      </c>
      <c r="H16398">
        <v>1</v>
      </c>
      <c r="I16398">
        <v>1</v>
      </c>
      <c r="J16398">
        <v>1</v>
      </c>
    </row>
    <row r="16399" spans="2:10" x14ac:dyDescent="0.3">
      <c r="B16399">
        <v>0</v>
      </c>
      <c r="C16399">
        <v>0</v>
      </c>
      <c r="D16399">
        <v>0</v>
      </c>
      <c r="E16399">
        <v>0</v>
      </c>
      <c r="F16399">
        <v>14</v>
      </c>
      <c r="G16399">
        <v>2</v>
      </c>
      <c r="H16399">
        <v>2</v>
      </c>
      <c r="I16399">
        <v>2</v>
      </c>
      <c r="J16399">
        <v>2</v>
      </c>
    </row>
    <row r="16400" spans="2:10" x14ac:dyDescent="0.3">
      <c r="B16400">
        <v>0</v>
      </c>
      <c r="C16400">
        <v>0</v>
      </c>
      <c r="D16400">
        <v>0</v>
      </c>
      <c r="E16400">
        <v>0</v>
      </c>
      <c r="F16400">
        <v>15</v>
      </c>
      <c r="G16400">
        <v>3</v>
      </c>
      <c r="H16400">
        <v>3</v>
      </c>
      <c r="I16400">
        <v>3</v>
      </c>
      <c r="J16400">
        <v>3</v>
      </c>
    </row>
    <row r="16401" spans="2:10" x14ac:dyDescent="0.3">
      <c r="B16401">
        <v>0</v>
      </c>
      <c r="C16401">
        <v>0</v>
      </c>
      <c r="D16401">
        <v>0</v>
      </c>
      <c r="E16401">
        <v>0</v>
      </c>
      <c r="F16401">
        <v>16</v>
      </c>
      <c r="G16401">
        <v>4</v>
      </c>
      <c r="H16401">
        <v>4</v>
      </c>
      <c r="I16401">
        <v>4</v>
      </c>
      <c r="J16401">
        <v>4</v>
      </c>
    </row>
    <row r="16402" spans="2:10" x14ac:dyDescent="0.3">
      <c r="B16402">
        <v>0</v>
      </c>
      <c r="C16402">
        <v>0</v>
      </c>
      <c r="D16402">
        <v>0</v>
      </c>
      <c r="E16402">
        <v>0</v>
      </c>
      <c r="F16402">
        <v>17</v>
      </c>
      <c r="G16402">
        <v>5</v>
      </c>
      <c r="H16402">
        <v>5</v>
      </c>
      <c r="I16402">
        <v>5</v>
      </c>
      <c r="J16402">
        <v>5</v>
      </c>
    </row>
    <row r="16403" spans="2:10" x14ac:dyDescent="0.3">
      <c r="B16403">
        <v>1</v>
      </c>
      <c r="C16403">
        <v>0</v>
      </c>
      <c r="D16403">
        <v>0</v>
      </c>
      <c r="E16403">
        <v>0</v>
      </c>
      <c r="F16403">
        <v>18</v>
      </c>
      <c r="G16403">
        <v>6</v>
      </c>
      <c r="H16403">
        <v>6</v>
      </c>
      <c r="I16403">
        <v>6</v>
      </c>
      <c r="J16403">
        <v>6</v>
      </c>
    </row>
    <row r="16404" spans="2:10" x14ac:dyDescent="0.3">
      <c r="B16404">
        <v>0</v>
      </c>
      <c r="C16404">
        <v>0</v>
      </c>
      <c r="D16404">
        <v>0</v>
      </c>
      <c r="E16404">
        <v>0</v>
      </c>
      <c r="F16404">
        <v>19</v>
      </c>
      <c r="G16404">
        <v>7</v>
      </c>
      <c r="H16404">
        <v>7</v>
      </c>
      <c r="I16404">
        <v>7</v>
      </c>
      <c r="J16404">
        <v>7</v>
      </c>
    </row>
    <row r="16405" spans="2:10" x14ac:dyDescent="0.3">
      <c r="B16405">
        <v>0</v>
      </c>
      <c r="C16405">
        <v>0</v>
      </c>
      <c r="D16405">
        <v>0</v>
      </c>
      <c r="E16405">
        <v>0</v>
      </c>
      <c r="F16405">
        <v>20</v>
      </c>
      <c r="G16405">
        <v>8</v>
      </c>
      <c r="H16405">
        <v>8</v>
      </c>
      <c r="I16405">
        <v>8</v>
      </c>
      <c r="J16405">
        <v>8</v>
      </c>
    </row>
    <row r="16406" spans="2:10" x14ac:dyDescent="0.3">
      <c r="B16406">
        <v>0</v>
      </c>
      <c r="C16406">
        <v>0</v>
      </c>
      <c r="D16406">
        <v>0</v>
      </c>
      <c r="E16406">
        <v>0</v>
      </c>
      <c r="F16406">
        <v>21</v>
      </c>
      <c r="G16406">
        <v>9</v>
      </c>
      <c r="H16406">
        <v>9</v>
      </c>
      <c r="I16406">
        <v>9</v>
      </c>
      <c r="J16406">
        <v>9</v>
      </c>
    </row>
    <row r="16407" spans="2:10" x14ac:dyDescent="0.3">
      <c r="B16407">
        <v>0</v>
      </c>
      <c r="C16407">
        <v>0</v>
      </c>
      <c r="D16407">
        <v>0</v>
      </c>
      <c r="E16407">
        <v>0</v>
      </c>
      <c r="F16407">
        <v>22</v>
      </c>
      <c r="G16407">
        <v>10</v>
      </c>
      <c r="H16407">
        <v>10</v>
      </c>
      <c r="I16407">
        <v>10</v>
      </c>
      <c r="J16407">
        <v>10</v>
      </c>
    </row>
    <row r="16408" spans="2:10" x14ac:dyDescent="0.3">
      <c r="B16408">
        <v>0</v>
      </c>
      <c r="C16408">
        <v>0</v>
      </c>
      <c r="D16408">
        <v>0</v>
      </c>
      <c r="E16408">
        <v>0</v>
      </c>
      <c r="F16408">
        <v>23</v>
      </c>
      <c r="G16408">
        <v>11</v>
      </c>
      <c r="H16408">
        <v>11</v>
      </c>
      <c r="I16408">
        <v>11</v>
      </c>
      <c r="J16408">
        <v>11</v>
      </c>
    </row>
    <row r="16409" spans="2:10" x14ac:dyDescent="0.3">
      <c r="B16409">
        <v>0</v>
      </c>
      <c r="C16409">
        <v>1</v>
      </c>
      <c r="D16409">
        <v>0</v>
      </c>
      <c r="E16409">
        <v>0</v>
      </c>
      <c r="F16409">
        <v>24</v>
      </c>
      <c r="G16409">
        <v>12</v>
      </c>
      <c r="H16409">
        <v>12</v>
      </c>
      <c r="I16409">
        <v>12</v>
      </c>
      <c r="J16409">
        <v>12</v>
      </c>
    </row>
    <row r="16410" spans="2:10" x14ac:dyDescent="0.3">
      <c r="B16410">
        <v>0</v>
      </c>
      <c r="C16410">
        <v>0</v>
      </c>
      <c r="D16410">
        <v>0</v>
      </c>
      <c r="E16410">
        <v>0</v>
      </c>
      <c r="F16410">
        <v>25</v>
      </c>
      <c r="G16410">
        <v>1</v>
      </c>
      <c r="H16410">
        <v>1</v>
      </c>
      <c r="I16410">
        <v>1</v>
      </c>
      <c r="J16410">
        <v>1</v>
      </c>
    </row>
    <row r="16411" spans="2:10" x14ac:dyDescent="0.3">
      <c r="B16411">
        <v>0</v>
      </c>
      <c r="C16411">
        <v>0</v>
      </c>
      <c r="D16411">
        <v>0</v>
      </c>
      <c r="E16411">
        <v>0</v>
      </c>
      <c r="F16411">
        <v>26</v>
      </c>
      <c r="G16411">
        <v>2</v>
      </c>
      <c r="H16411">
        <v>2</v>
      </c>
      <c r="I16411">
        <v>2</v>
      </c>
      <c r="J16411">
        <v>2</v>
      </c>
    </row>
    <row r="16412" spans="2:10" x14ac:dyDescent="0.3">
      <c r="B16412">
        <v>0</v>
      </c>
      <c r="C16412">
        <v>0</v>
      </c>
      <c r="D16412">
        <v>0</v>
      </c>
      <c r="E16412">
        <v>0</v>
      </c>
      <c r="F16412">
        <v>27</v>
      </c>
      <c r="G16412">
        <v>3</v>
      </c>
      <c r="H16412">
        <v>3</v>
      </c>
      <c r="I16412">
        <v>3</v>
      </c>
      <c r="J16412">
        <v>3</v>
      </c>
    </row>
    <row r="16413" spans="2:10" x14ac:dyDescent="0.3">
      <c r="B16413">
        <v>0</v>
      </c>
      <c r="C16413">
        <v>0</v>
      </c>
      <c r="D16413">
        <v>0</v>
      </c>
      <c r="E16413">
        <v>0</v>
      </c>
      <c r="F16413">
        <v>28</v>
      </c>
      <c r="G16413">
        <v>4</v>
      </c>
      <c r="H16413">
        <v>4</v>
      </c>
      <c r="I16413">
        <v>4</v>
      </c>
      <c r="J16413">
        <v>4</v>
      </c>
    </row>
    <row r="16414" spans="2:10" x14ac:dyDescent="0.3">
      <c r="B16414">
        <v>0</v>
      </c>
      <c r="C16414">
        <v>0</v>
      </c>
      <c r="D16414">
        <v>0</v>
      </c>
      <c r="E16414">
        <v>0</v>
      </c>
      <c r="F16414">
        <v>29</v>
      </c>
      <c r="G16414">
        <v>5</v>
      </c>
      <c r="H16414">
        <v>5</v>
      </c>
      <c r="I16414">
        <v>5</v>
      </c>
      <c r="J16414">
        <v>5</v>
      </c>
    </row>
    <row r="16415" spans="2:10" x14ac:dyDescent="0.3">
      <c r="B16415">
        <v>1</v>
      </c>
      <c r="C16415">
        <v>0</v>
      </c>
      <c r="D16415">
        <v>0</v>
      </c>
      <c r="E16415">
        <v>0</v>
      </c>
      <c r="F16415">
        <v>30</v>
      </c>
      <c r="G16415">
        <v>6</v>
      </c>
      <c r="H16415">
        <v>6</v>
      </c>
      <c r="I16415">
        <v>6</v>
      </c>
      <c r="J16415">
        <v>6</v>
      </c>
    </row>
    <row r="16416" spans="2:10" x14ac:dyDescent="0.3">
      <c r="B16416">
        <v>0</v>
      </c>
      <c r="C16416">
        <v>0</v>
      </c>
      <c r="D16416">
        <v>0</v>
      </c>
      <c r="E16416">
        <v>0</v>
      </c>
      <c r="F16416">
        <v>31</v>
      </c>
      <c r="G16416">
        <v>7</v>
      </c>
      <c r="H16416">
        <v>7</v>
      </c>
      <c r="I16416">
        <v>7</v>
      </c>
      <c r="J16416">
        <v>7</v>
      </c>
    </row>
    <row r="16417" spans="2:10" x14ac:dyDescent="0.3">
      <c r="B16417">
        <v>0</v>
      </c>
      <c r="C16417">
        <v>0</v>
      </c>
      <c r="D16417">
        <v>0</v>
      </c>
      <c r="E16417">
        <v>0</v>
      </c>
      <c r="F16417">
        <v>32</v>
      </c>
      <c r="G16417">
        <v>8</v>
      </c>
      <c r="H16417">
        <v>8</v>
      </c>
      <c r="I16417">
        <v>8</v>
      </c>
      <c r="J16417">
        <v>8</v>
      </c>
    </row>
    <row r="16418" spans="2:10" x14ac:dyDescent="0.3">
      <c r="B16418">
        <v>0</v>
      </c>
      <c r="C16418">
        <v>0</v>
      </c>
      <c r="D16418">
        <v>0</v>
      </c>
      <c r="E16418">
        <v>0</v>
      </c>
      <c r="F16418">
        <v>33</v>
      </c>
      <c r="G16418">
        <v>9</v>
      </c>
      <c r="H16418">
        <v>9</v>
      </c>
      <c r="I16418">
        <v>9</v>
      </c>
      <c r="J16418">
        <v>9</v>
      </c>
    </row>
    <row r="16419" spans="2:10" x14ac:dyDescent="0.3">
      <c r="B16419">
        <v>0</v>
      </c>
      <c r="C16419">
        <v>0</v>
      </c>
      <c r="D16419">
        <v>0</v>
      </c>
      <c r="E16419">
        <v>0</v>
      </c>
      <c r="F16419">
        <v>34</v>
      </c>
      <c r="G16419">
        <v>10</v>
      </c>
      <c r="H16419">
        <v>10</v>
      </c>
      <c r="I16419">
        <v>10</v>
      </c>
      <c r="J16419">
        <v>10</v>
      </c>
    </row>
    <row r="16420" spans="2:10" x14ac:dyDescent="0.3">
      <c r="B16420">
        <v>0</v>
      </c>
      <c r="C16420">
        <v>0</v>
      </c>
      <c r="D16420">
        <v>0</v>
      </c>
      <c r="E16420">
        <v>0</v>
      </c>
      <c r="F16420">
        <v>35</v>
      </c>
      <c r="G16420">
        <v>11</v>
      </c>
      <c r="H16420">
        <v>11</v>
      </c>
      <c r="I16420">
        <v>11</v>
      </c>
      <c r="J16420">
        <v>11</v>
      </c>
    </row>
    <row r="16421" spans="2:10" x14ac:dyDescent="0.3">
      <c r="B16421">
        <v>0</v>
      </c>
      <c r="C16421">
        <v>1</v>
      </c>
      <c r="D16421">
        <v>0</v>
      </c>
      <c r="E16421">
        <v>0</v>
      </c>
      <c r="F16421">
        <v>36</v>
      </c>
      <c r="G16421">
        <v>12</v>
      </c>
      <c r="H16421">
        <v>12</v>
      </c>
      <c r="I16421">
        <v>12</v>
      </c>
      <c r="J16421">
        <v>12</v>
      </c>
    </row>
    <row r="16422" spans="2:10" x14ac:dyDescent="0.3">
      <c r="B16422">
        <v>0</v>
      </c>
      <c r="C16422">
        <v>0</v>
      </c>
      <c r="D16422">
        <v>0</v>
      </c>
      <c r="E16422">
        <v>0</v>
      </c>
      <c r="F16422">
        <v>37</v>
      </c>
      <c r="G16422">
        <v>1</v>
      </c>
      <c r="H16422">
        <v>1</v>
      </c>
      <c r="I16422">
        <v>1</v>
      </c>
      <c r="J16422">
        <v>1</v>
      </c>
    </row>
    <row r="16423" spans="2:10" x14ac:dyDescent="0.3">
      <c r="B16423">
        <v>0</v>
      </c>
      <c r="C16423">
        <v>0</v>
      </c>
      <c r="D16423">
        <v>0</v>
      </c>
      <c r="E16423">
        <v>0</v>
      </c>
      <c r="F16423">
        <v>38</v>
      </c>
      <c r="G16423">
        <v>2</v>
      </c>
      <c r="H16423">
        <v>2</v>
      </c>
      <c r="I16423">
        <v>2</v>
      </c>
      <c r="J16423">
        <v>2</v>
      </c>
    </row>
    <row r="16424" spans="2:10" x14ac:dyDescent="0.3">
      <c r="B16424">
        <v>0</v>
      </c>
      <c r="C16424">
        <v>0</v>
      </c>
      <c r="D16424">
        <v>0</v>
      </c>
      <c r="E16424">
        <v>0</v>
      </c>
      <c r="F16424">
        <v>39</v>
      </c>
      <c r="G16424">
        <v>3</v>
      </c>
      <c r="H16424">
        <v>3</v>
      </c>
      <c r="I16424">
        <v>3</v>
      </c>
      <c r="J16424">
        <v>3</v>
      </c>
    </row>
    <row r="16425" spans="2:10" x14ac:dyDescent="0.3">
      <c r="B16425">
        <v>0</v>
      </c>
      <c r="C16425">
        <v>0</v>
      </c>
      <c r="D16425">
        <v>0</v>
      </c>
      <c r="E16425">
        <v>0</v>
      </c>
      <c r="F16425">
        <v>40</v>
      </c>
      <c r="G16425">
        <v>4</v>
      </c>
      <c r="H16425">
        <v>4</v>
      </c>
      <c r="I16425">
        <v>4</v>
      </c>
      <c r="J16425">
        <v>4</v>
      </c>
    </row>
    <row r="16426" spans="2:10" x14ac:dyDescent="0.3">
      <c r="B16426">
        <v>0</v>
      </c>
      <c r="C16426">
        <v>0</v>
      </c>
      <c r="D16426">
        <v>0</v>
      </c>
      <c r="E16426">
        <v>0</v>
      </c>
      <c r="F16426">
        <v>41</v>
      </c>
      <c r="G16426">
        <v>5</v>
      </c>
      <c r="H16426">
        <v>5</v>
      </c>
      <c r="I16426">
        <v>5</v>
      </c>
      <c r="J16426">
        <v>5</v>
      </c>
    </row>
    <row r="16427" spans="2:10" x14ac:dyDescent="0.3">
      <c r="B16427">
        <v>1</v>
      </c>
      <c r="C16427">
        <v>0</v>
      </c>
      <c r="D16427">
        <v>0</v>
      </c>
      <c r="E16427">
        <v>0</v>
      </c>
      <c r="F16427">
        <v>42</v>
      </c>
      <c r="G16427">
        <v>6</v>
      </c>
      <c r="H16427">
        <v>6</v>
      </c>
      <c r="I16427">
        <v>6</v>
      </c>
      <c r="J16427">
        <v>6</v>
      </c>
    </row>
    <row r="16428" spans="2:10" x14ac:dyDescent="0.3">
      <c r="B16428">
        <v>0</v>
      </c>
      <c r="C16428">
        <v>0</v>
      </c>
      <c r="D16428">
        <v>0</v>
      </c>
      <c r="E16428">
        <v>0</v>
      </c>
      <c r="F16428">
        <v>43</v>
      </c>
      <c r="G16428">
        <v>7</v>
      </c>
      <c r="H16428">
        <v>7</v>
      </c>
      <c r="I16428">
        <v>7</v>
      </c>
      <c r="J16428">
        <v>7</v>
      </c>
    </row>
    <row r="16429" spans="2:10" x14ac:dyDescent="0.3">
      <c r="B16429">
        <v>0</v>
      </c>
      <c r="C16429">
        <v>0</v>
      </c>
      <c r="D16429">
        <v>0</v>
      </c>
      <c r="E16429">
        <v>0</v>
      </c>
      <c r="F16429">
        <v>44</v>
      </c>
      <c r="G16429">
        <v>8</v>
      </c>
      <c r="H16429">
        <v>8</v>
      </c>
      <c r="I16429">
        <v>8</v>
      </c>
      <c r="J16429">
        <v>8</v>
      </c>
    </row>
    <row r="16430" spans="2:10" x14ac:dyDescent="0.3">
      <c r="B16430">
        <v>0</v>
      </c>
      <c r="C16430">
        <v>0</v>
      </c>
      <c r="D16430">
        <v>0</v>
      </c>
      <c r="E16430">
        <v>0</v>
      </c>
      <c r="F16430">
        <v>45</v>
      </c>
      <c r="G16430">
        <v>9</v>
      </c>
      <c r="H16430">
        <v>9</v>
      </c>
      <c r="I16430">
        <v>9</v>
      </c>
      <c r="J16430">
        <v>9</v>
      </c>
    </row>
    <row r="16431" spans="2:10" x14ac:dyDescent="0.3">
      <c r="B16431">
        <v>0</v>
      </c>
      <c r="C16431">
        <v>0</v>
      </c>
      <c r="D16431">
        <v>0</v>
      </c>
      <c r="E16431">
        <v>0</v>
      </c>
      <c r="F16431">
        <v>46</v>
      </c>
      <c r="G16431">
        <v>10</v>
      </c>
      <c r="H16431">
        <v>10</v>
      </c>
      <c r="I16431">
        <v>10</v>
      </c>
      <c r="J16431">
        <v>10</v>
      </c>
    </row>
    <row r="16432" spans="2:10" x14ac:dyDescent="0.3">
      <c r="B16432">
        <v>0</v>
      </c>
      <c r="C16432">
        <v>0</v>
      </c>
      <c r="D16432">
        <v>0</v>
      </c>
      <c r="E16432">
        <v>0</v>
      </c>
      <c r="F16432">
        <v>47</v>
      </c>
      <c r="G16432">
        <v>11</v>
      </c>
      <c r="H16432">
        <v>11</v>
      </c>
      <c r="I16432">
        <v>11</v>
      </c>
      <c r="J16432">
        <v>11</v>
      </c>
    </row>
    <row r="16433" spans="2:10" x14ac:dyDescent="0.3">
      <c r="B16433">
        <v>0</v>
      </c>
      <c r="C16433">
        <v>1</v>
      </c>
      <c r="D16433">
        <v>0</v>
      </c>
      <c r="E16433">
        <v>0</v>
      </c>
      <c r="F16433">
        <v>48</v>
      </c>
      <c r="G16433">
        <v>12</v>
      </c>
      <c r="H16433">
        <v>12</v>
      </c>
      <c r="I16433">
        <v>12</v>
      </c>
      <c r="J16433">
        <v>12</v>
      </c>
    </row>
    <row r="16434" spans="2:10" x14ac:dyDescent="0.3">
      <c r="B16434">
        <v>0</v>
      </c>
      <c r="C16434">
        <v>0</v>
      </c>
      <c r="D16434">
        <v>0</v>
      </c>
      <c r="E16434">
        <v>0</v>
      </c>
      <c r="F16434">
        <v>49</v>
      </c>
      <c r="G16434">
        <v>1</v>
      </c>
      <c r="H16434">
        <v>1</v>
      </c>
      <c r="I16434">
        <v>1</v>
      </c>
      <c r="J16434">
        <v>1</v>
      </c>
    </row>
    <row r="16435" spans="2:10" x14ac:dyDescent="0.3">
      <c r="B16435">
        <v>0</v>
      </c>
      <c r="C16435">
        <v>0</v>
      </c>
      <c r="D16435">
        <v>0</v>
      </c>
      <c r="E16435">
        <v>0</v>
      </c>
      <c r="F16435">
        <v>50</v>
      </c>
      <c r="G16435">
        <v>2</v>
      </c>
      <c r="H16435">
        <v>2</v>
      </c>
      <c r="I16435">
        <v>2</v>
      </c>
      <c r="J16435">
        <v>2</v>
      </c>
    </row>
    <row r="16436" spans="2:10" x14ac:dyDescent="0.3">
      <c r="B16436">
        <v>0</v>
      </c>
      <c r="C16436">
        <v>0</v>
      </c>
      <c r="D16436">
        <v>0</v>
      </c>
      <c r="E16436">
        <v>0</v>
      </c>
      <c r="F16436">
        <v>51</v>
      </c>
      <c r="G16436">
        <v>3</v>
      </c>
      <c r="H16436">
        <v>3</v>
      </c>
      <c r="I16436">
        <v>3</v>
      </c>
      <c r="J16436">
        <v>3</v>
      </c>
    </row>
    <row r="16437" spans="2:10" x14ac:dyDescent="0.3">
      <c r="B16437">
        <v>0</v>
      </c>
      <c r="C16437">
        <v>0</v>
      </c>
      <c r="D16437">
        <v>0</v>
      </c>
      <c r="E16437">
        <v>0</v>
      </c>
      <c r="F16437">
        <v>52</v>
      </c>
      <c r="G16437">
        <v>4</v>
      </c>
      <c r="H16437">
        <v>4</v>
      </c>
      <c r="I16437">
        <v>4</v>
      </c>
      <c r="J16437">
        <v>4</v>
      </c>
    </row>
    <row r="16438" spans="2:10" x14ac:dyDescent="0.3">
      <c r="B16438">
        <v>0</v>
      </c>
      <c r="C16438">
        <v>0</v>
      </c>
      <c r="D16438">
        <v>0</v>
      </c>
      <c r="E16438">
        <v>0</v>
      </c>
      <c r="F16438">
        <v>53</v>
      </c>
      <c r="G16438">
        <v>5</v>
      </c>
      <c r="H16438">
        <v>5</v>
      </c>
      <c r="I16438">
        <v>5</v>
      </c>
      <c r="J16438">
        <v>5</v>
      </c>
    </row>
    <row r="16439" spans="2:10" x14ac:dyDescent="0.3">
      <c r="B16439">
        <v>1</v>
      </c>
      <c r="C16439">
        <v>0</v>
      </c>
      <c r="D16439">
        <v>0</v>
      </c>
      <c r="E16439">
        <v>0</v>
      </c>
      <c r="F16439">
        <v>54</v>
      </c>
      <c r="G16439">
        <v>6</v>
      </c>
      <c r="H16439">
        <v>6</v>
      </c>
      <c r="I16439">
        <v>6</v>
      </c>
      <c r="J16439">
        <v>6</v>
      </c>
    </row>
    <row r="16440" spans="2:10" x14ac:dyDescent="0.3">
      <c r="B16440">
        <v>0</v>
      </c>
      <c r="C16440">
        <v>0</v>
      </c>
      <c r="D16440">
        <v>0</v>
      </c>
      <c r="E16440">
        <v>0</v>
      </c>
      <c r="F16440">
        <v>55</v>
      </c>
      <c r="G16440">
        <v>7</v>
      </c>
      <c r="H16440">
        <v>7</v>
      </c>
      <c r="I16440">
        <v>7</v>
      </c>
      <c r="J16440">
        <v>7</v>
      </c>
    </row>
    <row r="16441" spans="2:10" x14ac:dyDescent="0.3">
      <c r="B16441">
        <v>0</v>
      </c>
      <c r="C16441">
        <v>0</v>
      </c>
      <c r="D16441">
        <v>0</v>
      </c>
      <c r="E16441">
        <v>0</v>
      </c>
      <c r="F16441">
        <v>56</v>
      </c>
      <c r="G16441">
        <v>8</v>
      </c>
      <c r="H16441">
        <v>8</v>
      </c>
      <c r="I16441">
        <v>8</v>
      </c>
      <c r="J16441">
        <v>8</v>
      </c>
    </row>
    <row r="16442" spans="2:10" x14ac:dyDescent="0.3">
      <c r="B16442">
        <v>0</v>
      </c>
      <c r="C16442">
        <v>0</v>
      </c>
      <c r="D16442">
        <v>0</v>
      </c>
      <c r="E16442">
        <v>0</v>
      </c>
      <c r="F16442">
        <v>57</v>
      </c>
      <c r="G16442">
        <v>9</v>
      </c>
      <c r="H16442">
        <v>9</v>
      </c>
      <c r="I16442">
        <v>9</v>
      </c>
      <c r="J16442">
        <v>9</v>
      </c>
    </row>
    <row r="16443" spans="2:10" x14ac:dyDescent="0.3">
      <c r="B16443">
        <v>0</v>
      </c>
      <c r="C16443">
        <v>0</v>
      </c>
      <c r="D16443">
        <v>0</v>
      </c>
      <c r="E16443">
        <v>0</v>
      </c>
      <c r="F16443">
        <v>58</v>
      </c>
      <c r="G16443">
        <v>10</v>
      </c>
      <c r="H16443">
        <v>10</v>
      </c>
      <c r="I16443">
        <v>10</v>
      </c>
      <c r="J16443">
        <v>10</v>
      </c>
    </row>
    <row r="16444" spans="2:10" x14ac:dyDescent="0.3">
      <c r="B16444">
        <v>0</v>
      </c>
      <c r="C16444">
        <v>0</v>
      </c>
      <c r="D16444">
        <v>0</v>
      </c>
      <c r="E16444">
        <v>0</v>
      </c>
      <c r="F16444">
        <v>59</v>
      </c>
      <c r="G16444">
        <v>11</v>
      </c>
      <c r="H16444">
        <v>11</v>
      </c>
      <c r="I16444">
        <v>11</v>
      </c>
      <c r="J16444">
        <v>11</v>
      </c>
    </row>
    <row r="16445" spans="2:10" x14ac:dyDescent="0.3">
      <c r="B16445">
        <v>0</v>
      </c>
      <c r="C16445">
        <v>1</v>
      </c>
      <c r="D16445">
        <v>0</v>
      </c>
      <c r="E16445">
        <v>0</v>
      </c>
      <c r="F16445">
        <v>60</v>
      </c>
      <c r="G16445">
        <v>12</v>
      </c>
      <c r="H16445">
        <v>12</v>
      </c>
      <c r="I16445">
        <v>12</v>
      </c>
      <c r="J16445">
        <v>12</v>
      </c>
    </row>
    <row r="16446" spans="2:10" x14ac:dyDescent="0.3">
      <c r="B16446">
        <v>0</v>
      </c>
      <c r="C16446">
        <v>0</v>
      </c>
      <c r="D16446">
        <v>0</v>
      </c>
      <c r="E16446">
        <v>0</v>
      </c>
      <c r="F16446">
        <v>61</v>
      </c>
      <c r="G16446">
        <v>1</v>
      </c>
      <c r="H16446">
        <v>1</v>
      </c>
      <c r="I16446">
        <v>1</v>
      </c>
      <c r="J16446">
        <v>1</v>
      </c>
    </row>
    <row r="16447" spans="2:10" x14ac:dyDescent="0.3">
      <c r="B16447">
        <v>0</v>
      </c>
      <c r="C16447">
        <v>0</v>
      </c>
      <c r="D16447">
        <v>0</v>
      </c>
      <c r="E16447">
        <v>0</v>
      </c>
      <c r="F16447">
        <v>62</v>
      </c>
      <c r="G16447">
        <v>2</v>
      </c>
      <c r="H16447">
        <v>2</v>
      </c>
      <c r="I16447">
        <v>2</v>
      </c>
      <c r="J16447">
        <v>2</v>
      </c>
    </row>
    <row r="16448" spans="2:10" x14ac:dyDescent="0.3">
      <c r="B16448">
        <v>0</v>
      </c>
      <c r="C16448">
        <v>0</v>
      </c>
      <c r="D16448">
        <v>0</v>
      </c>
      <c r="E16448">
        <v>0</v>
      </c>
      <c r="F16448">
        <v>63</v>
      </c>
      <c r="G16448">
        <v>3</v>
      </c>
      <c r="H16448">
        <v>3</v>
      </c>
      <c r="I16448">
        <v>3</v>
      </c>
      <c r="J16448">
        <v>3</v>
      </c>
    </row>
    <row r="16449" spans="2:10" x14ac:dyDescent="0.3">
      <c r="B16449">
        <v>0</v>
      </c>
      <c r="C16449">
        <v>0</v>
      </c>
      <c r="D16449">
        <v>0</v>
      </c>
      <c r="E16449">
        <v>0</v>
      </c>
      <c r="F16449">
        <v>64</v>
      </c>
      <c r="G16449">
        <v>4</v>
      </c>
      <c r="H16449">
        <v>4</v>
      </c>
      <c r="I16449">
        <v>4</v>
      </c>
      <c r="J16449">
        <v>4</v>
      </c>
    </row>
    <row r="16450" spans="2:10" x14ac:dyDescent="0.3">
      <c r="B16450">
        <v>0</v>
      </c>
      <c r="C16450">
        <v>0</v>
      </c>
      <c r="D16450">
        <v>0</v>
      </c>
      <c r="E16450">
        <v>0</v>
      </c>
      <c r="F16450">
        <v>65</v>
      </c>
      <c r="G16450">
        <v>5</v>
      </c>
      <c r="H16450">
        <v>5</v>
      </c>
      <c r="I16450">
        <v>5</v>
      </c>
      <c r="J16450">
        <v>5</v>
      </c>
    </row>
    <row r="16451" spans="2:10" x14ac:dyDescent="0.3">
      <c r="B16451">
        <v>1</v>
      </c>
      <c r="C16451">
        <v>0</v>
      </c>
      <c r="D16451">
        <v>0</v>
      </c>
      <c r="E16451">
        <v>0</v>
      </c>
      <c r="F16451">
        <v>66</v>
      </c>
      <c r="G16451">
        <v>6</v>
      </c>
      <c r="H16451">
        <v>6</v>
      </c>
      <c r="I16451">
        <v>6</v>
      </c>
      <c r="J16451">
        <v>6</v>
      </c>
    </row>
    <row r="16452" spans="2:10" x14ac:dyDescent="0.3">
      <c r="B16452">
        <v>0</v>
      </c>
      <c r="C16452">
        <v>0</v>
      </c>
      <c r="D16452">
        <v>0</v>
      </c>
      <c r="E16452">
        <v>0</v>
      </c>
      <c r="F16452">
        <v>67</v>
      </c>
      <c r="G16452">
        <v>7</v>
      </c>
      <c r="H16452">
        <v>7</v>
      </c>
      <c r="I16452">
        <v>7</v>
      </c>
      <c r="J16452">
        <v>7</v>
      </c>
    </row>
    <row r="16453" spans="2:10" x14ac:dyDescent="0.3">
      <c r="B16453">
        <v>0</v>
      </c>
      <c r="C16453">
        <v>0</v>
      </c>
      <c r="D16453">
        <v>0</v>
      </c>
      <c r="E16453">
        <v>0</v>
      </c>
      <c r="F16453">
        <v>68</v>
      </c>
      <c r="G16453">
        <v>8</v>
      </c>
      <c r="H16453">
        <v>8</v>
      </c>
      <c r="I16453">
        <v>8</v>
      </c>
      <c r="J16453">
        <v>8</v>
      </c>
    </row>
    <row r="16454" spans="2:10" x14ac:dyDescent="0.3">
      <c r="B16454">
        <v>0</v>
      </c>
      <c r="C16454">
        <v>0</v>
      </c>
      <c r="D16454">
        <v>0</v>
      </c>
      <c r="E16454">
        <v>0</v>
      </c>
      <c r="F16454">
        <v>69</v>
      </c>
      <c r="G16454">
        <v>9</v>
      </c>
      <c r="H16454">
        <v>9</v>
      </c>
      <c r="I16454">
        <v>9</v>
      </c>
      <c r="J16454">
        <v>9</v>
      </c>
    </row>
    <row r="16455" spans="2:10" x14ac:dyDescent="0.3">
      <c r="B16455">
        <v>0</v>
      </c>
      <c r="C16455">
        <v>0</v>
      </c>
      <c r="D16455">
        <v>0</v>
      </c>
      <c r="E16455">
        <v>0</v>
      </c>
      <c r="F16455">
        <v>70</v>
      </c>
      <c r="G16455">
        <v>10</v>
      </c>
      <c r="H16455">
        <v>10</v>
      </c>
      <c r="I16455">
        <v>10</v>
      </c>
      <c r="J16455">
        <v>10</v>
      </c>
    </row>
    <row r="16456" spans="2:10" x14ac:dyDescent="0.3">
      <c r="B16456">
        <v>0</v>
      </c>
      <c r="C16456">
        <v>0</v>
      </c>
      <c r="D16456">
        <v>0</v>
      </c>
      <c r="E16456">
        <v>0</v>
      </c>
      <c r="F16456">
        <v>71</v>
      </c>
      <c r="G16456">
        <v>11</v>
      </c>
      <c r="H16456">
        <v>11</v>
      </c>
      <c r="I16456">
        <v>11</v>
      </c>
      <c r="J16456">
        <v>11</v>
      </c>
    </row>
    <row r="16457" spans="2:10" x14ac:dyDescent="0.3">
      <c r="B16457">
        <v>0</v>
      </c>
      <c r="C16457">
        <v>1</v>
      </c>
      <c r="D16457">
        <v>0</v>
      </c>
      <c r="E16457">
        <v>0</v>
      </c>
      <c r="F16457">
        <v>72</v>
      </c>
      <c r="G16457">
        <v>12</v>
      </c>
      <c r="H16457">
        <v>12</v>
      </c>
      <c r="I16457">
        <v>12</v>
      </c>
      <c r="J16457">
        <v>12</v>
      </c>
    </row>
    <row r="16458" spans="2:10" x14ac:dyDescent="0.3">
      <c r="B16458">
        <v>0</v>
      </c>
      <c r="C16458">
        <v>0</v>
      </c>
      <c r="D16458">
        <v>0</v>
      </c>
      <c r="E16458">
        <v>0</v>
      </c>
      <c r="F16458">
        <v>73</v>
      </c>
      <c r="G16458">
        <v>1</v>
      </c>
      <c r="H16458">
        <v>1</v>
      </c>
      <c r="I16458">
        <v>1</v>
      </c>
      <c r="J16458">
        <v>1</v>
      </c>
    </row>
    <row r="16459" spans="2:10" x14ac:dyDescent="0.3">
      <c r="B16459">
        <v>0</v>
      </c>
      <c r="C16459">
        <v>0</v>
      </c>
      <c r="D16459">
        <v>0</v>
      </c>
      <c r="E16459">
        <v>0</v>
      </c>
      <c r="F16459">
        <v>74</v>
      </c>
      <c r="G16459">
        <v>2</v>
      </c>
      <c r="H16459">
        <v>2</v>
      </c>
      <c r="I16459">
        <v>2</v>
      </c>
      <c r="J16459">
        <v>2</v>
      </c>
    </row>
    <row r="16460" spans="2:10" x14ac:dyDescent="0.3">
      <c r="B16460">
        <v>0</v>
      </c>
      <c r="C16460">
        <v>0</v>
      </c>
      <c r="D16460">
        <v>0</v>
      </c>
      <c r="E16460">
        <v>0</v>
      </c>
      <c r="F16460">
        <v>75</v>
      </c>
      <c r="G16460">
        <v>3</v>
      </c>
      <c r="H16460">
        <v>3</v>
      </c>
      <c r="I16460">
        <v>3</v>
      </c>
      <c r="J16460">
        <v>3</v>
      </c>
    </row>
    <row r="16461" spans="2:10" x14ac:dyDescent="0.3">
      <c r="B16461">
        <v>0</v>
      </c>
      <c r="C16461">
        <v>0</v>
      </c>
      <c r="D16461">
        <v>0</v>
      </c>
      <c r="E16461">
        <v>0</v>
      </c>
      <c r="F16461">
        <v>76</v>
      </c>
      <c r="G16461">
        <v>4</v>
      </c>
      <c r="H16461">
        <v>4</v>
      </c>
      <c r="I16461">
        <v>4</v>
      </c>
      <c r="J16461">
        <v>4</v>
      </c>
    </row>
    <row r="16462" spans="2:10" x14ac:dyDescent="0.3">
      <c r="B16462">
        <v>0</v>
      </c>
      <c r="C16462">
        <v>0</v>
      </c>
      <c r="D16462">
        <v>0</v>
      </c>
      <c r="E16462">
        <v>0</v>
      </c>
      <c r="F16462">
        <v>77</v>
      </c>
      <c r="G16462">
        <v>5</v>
      </c>
      <c r="H16462">
        <v>5</v>
      </c>
      <c r="I16462">
        <v>5</v>
      </c>
      <c r="J16462">
        <v>5</v>
      </c>
    </row>
    <row r="16463" spans="2:10" x14ac:dyDescent="0.3">
      <c r="B16463">
        <v>1</v>
      </c>
      <c r="C16463">
        <v>0</v>
      </c>
      <c r="D16463">
        <v>0</v>
      </c>
      <c r="E16463">
        <v>0</v>
      </c>
      <c r="F16463">
        <v>78</v>
      </c>
      <c r="G16463">
        <v>6</v>
      </c>
      <c r="H16463">
        <v>6</v>
      </c>
      <c r="I16463">
        <v>6</v>
      </c>
      <c r="J16463">
        <v>6</v>
      </c>
    </row>
    <row r="16464" spans="2:10" x14ac:dyDescent="0.3">
      <c r="B16464">
        <v>0</v>
      </c>
      <c r="C16464">
        <v>0</v>
      </c>
      <c r="D16464">
        <v>0</v>
      </c>
      <c r="E16464">
        <v>0</v>
      </c>
      <c r="F16464">
        <v>79</v>
      </c>
      <c r="G16464">
        <v>7</v>
      </c>
      <c r="H16464">
        <v>7</v>
      </c>
      <c r="I16464">
        <v>7</v>
      </c>
      <c r="J16464">
        <v>7</v>
      </c>
    </row>
    <row r="16465" spans="2:10" x14ac:dyDescent="0.3">
      <c r="B16465">
        <v>0</v>
      </c>
      <c r="C16465">
        <v>0</v>
      </c>
      <c r="D16465">
        <v>0</v>
      </c>
      <c r="E16465">
        <v>0</v>
      </c>
      <c r="F16465">
        <v>80</v>
      </c>
      <c r="G16465">
        <v>8</v>
      </c>
      <c r="H16465">
        <v>8</v>
      </c>
      <c r="I16465">
        <v>8</v>
      </c>
      <c r="J16465">
        <v>8</v>
      </c>
    </row>
    <row r="16466" spans="2:10" x14ac:dyDescent="0.3">
      <c r="B16466">
        <v>0</v>
      </c>
      <c r="C16466">
        <v>0</v>
      </c>
      <c r="D16466">
        <v>0</v>
      </c>
      <c r="E16466">
        <v>0</v>
      </c>
      <c r="F16466">
        <v>81</v>
      </c>
      <c r="G16466">
        <v>9</v>
      </c>
      <c r="H16466">
        <v>9</v>
      </c>
      <c r="I16466">
        <v>9</v>
      </c>
      <c r="J16466">
        <v>9</v>
      </c>
    </row>
    <row r="16467" spans="2:10" x14ac:dyDescent="0.3">
      <c r="B16467">
        <v>0</v>
      </c>
      <c r="C16467">
        <v>0</v>
      </c>
      <c r="D16467">
        <v>0</v>
      </c>
      <c r="E16467">
        <v>0</v>
      </c>
      <c r="F16467">
        <v>82</v>
      </c>
      <c r="G16467">
        <v>10</v>
      </c>
      <c r="H16467">
        <v>10</v>
      </c>
      <c r="I16467">
        <v>10</v>
      </c>
      <c r="J16467">
        <v>10</v>
      </c>
    </row>
    <row r="16468" spans="2:10" x14ac:dyDescent="0.3">
      <c r="B16468">
        <v>0</v>
      </c>
      <c r="C16468">
        <v>0</v>
      </c>
      <c r="D16468">
        <v>0</v>
      </c>
      <c r="E16468">
        <v>0</v>
      </c>
      <c r="F16468">
        <v>83</v>
      </c>
      <c r="G16468">
        <v>11</v>
      </c>
      <c r="H16468">
        <v>11</v>
      </c>
      <c r="I16468">
        <v>11</v>
      </c>
      <c r="J16468">
        <v>11</v>
      </c>
    </row>
    <row r="16469" spans="2:10" x14ac:dyDescent="0.3">
      <c r="B16469">
        <v>0</v>
      </c>
      <c r="C16469">
        <v>1</v>
      </c>
      <c r="D16469">
        <v>0</v>
      </c>
      <c r="E16469">
        <v>0</v>
      </c>
      <c r="F16469">
        <v>84</v>
      </c>
      <c r="G16469">
        <v>12</v>
      </c>
      <c r="H16469">
        <v>12</v>
      </c>
      <c r="I16469">
        <v>12</v>
      </c>
      <c r="J16469">
        <v>12</v>
      </c>
    </row>
    <row r="16470" spans="2:10" x14ac:dyDescent="0.3">
      <c r="B16470">
        <v>0</v>
      </c>
      <c r="C16470">
        <v>0</v>
      </c>
      <c r="D16470">
        <v>0</v>
      </c>
      <c r="E16470">
        <v>0</v>
      </c>
      <c r="F16470">
        <v>85</v>
      </c>
      <c r="G16470">
        <v>1</v>
      </c>
      <c r="H16470">
        <v>1</v>
      </c>
      <c r="I16470">
        <v>1</v>
      </c>
      <c r="J16470">
        <v>1</v>
      </c>
    </row>
    <row r="16471" spans="2:10" x14ac:dyDescent="0.3">
      <c r="B16471">
        <v>0</v>
      </c>
      <c r="C16471">
        <v>0</v>
      </c>
      <c r="D16471">
        <v>0</v>
      </c>
      <c r="E16471">
        <v>0</v>
      </c>
      <c r="F16471">
        <v>86</v>
      </c>
      <c r="G16471">
        <v>2</v>
      </c>
      <c r="H16471">
        <v>2</v>
      </c>
      <c r="I16471">
        <v>2</v>
      </c>
      <c r="J16471">
        <v>2</v>
      </c>
    </row>
    <row r="16472" spans="2:10" x14ac:dyDescent="0.3">
      <c r="B16472">
        <v>0</v>
      </c>
      <c r="C16472">
        <v>0</v>
      </c>
      <c r="D16472">
        <v>0</v>
      </c>
      <c r="E16472">
        <v>0</v>
      </c>
      <c r="F16472">
        <v>87</v>
      </c>
      <c r="G16472">
        <v>3</v>
      </c>
      <c r="H16472">
        <v>3</v>
      </c>
      <c r="I16472">
        <v>3</v>
      </c>
      <c r="J16472">
        <v>3</v>
      </c>
    </row>
    <row r="16473" spans="2:10" x14ac:dyDescent="0.3">
      <c r="B16473">
        <v>0</v>
      </c>
      <c r="C16473">
        <v>0</v>
      </c>
      <c r="D16473">
        <v>0</v>
      </c>
      <c r="E16473">
        <v>0</v>
      </c>
      <c r="F16473">
        <v>88</v>
      </c>
      <c r="G16473">
        <v>4</v>
      </c>
      <c r="H16473">
        <v>4</v>
      </c>
      <c r="I16473">
        <v>4</v>
      </c>
      <c r="J16473">
        <v>4</v>
      </c>
    </row>
    <row r="16474" spans="2:10" x14ac:dyDescent="0.3">
      <c r="B16474">
        <v>0</v>
      </c>
      <c r="C16474">
        <v>0</v>
      </c>
      <c r="D16474">
        <v>0</v>
      </c>
      <c r="E16474">
        <v>0</v>
      </c>
      <c r="F16474">
        <v>89</v>
      </c>
      <c r="G16474">
        <v>5</v>
      </c>
      <c r="H16474">
        <v>5</v>
      </c>
      <c r="I16474">
        <v>5</v>
      </c>
      <c r="J16474">
        <v>5</v>
      </c>
    </row>
    <row r="16475" spans="2:10" x14ac:dyDescent="0.3">
      <c r="B16475">
        <v>1</v>
      </c>
      <c r="C16475">
        <v>0</v>
      </c>
      <c r="D16475">
        <v>0</v>
      </c>
      <c r="E16475">
        <v>0</v>
      </c>
      <c r="F16475">
        <v>90</v>
      </c>
      <c r="G16475">
        <v>6</v>
      </c>
      <c r="H16475">
        <v>6</v>
      </c>
      <c r="I16475">
        <v>6</v>
      </c>
      <c r="J16475">
        <v>6</v>
      </c>
    </row>
    <row r="16476" spans="2:10" x14ac:dyDescent="0.3">
      <c r="B16476">
        <v>0</v>
      </c>
      <c r="C16476">
        <v>0</v>
      </c>
      <c r="D16476">
        <v>0</v>
      </c>
      <c r="E16476">
        <v>0</v>
      </c>
      <c r="F16476">
        <v>91</v>
      </c>
      <c r="G16476">
        <v>7</v>
      </c>
      <c r="H16476">
        <v>7</v>
      </c>
      <c r="I16476">
        <v>7</v>
      </c>
      <c r="J16476">
        <v>7</v>
      </c>
    </row>
    <row r="16477" spans="2:10" x14ac:dyDescent="0.3">
      <c r="B16477">
        <v>0</v>
      </c>
      <c r="C16477">
        <v>0</v>
      </c>
      <c r="D16477">
        <v>0</v>
      </c>
      <c r="E16477">
        <v>0</v>
      </c>
      <c r="F16477">
        <v>92</v>
      </c>
      <c r="G16477">
        <v>8</v>
      </c>
      <c r="H16477">
        <v>8</v>
      </c>
      <c r="I16477">
        <v>8</v>
      </c>
      <c r="J16477">
        <v>8</v>
      </c>
    </row>
    <row r="16478" spans="2:10" x14ac:dyDescent="0.3">
      <c r="B16478">
        <v>0</v>
      </c>
      <c r="C16478">
        <v>0</v>
      </c>
      <c r="D16478">
        <v>0</v>
      </c>
      <c r="E16478">
        <v>0</v>
      </c>
      <c r="F16478">
        <v>93</v>
      </c>
      <c r="G16478">
        <v>9</v>
      </c>
      <c r="H16478">
        <v>9</v>
      </c>
      <c r="I16478">
        <v>9</v>
      </c>
      <c r="J16478">
        <v>9</v>
      </c>
    </row>
    <row r="16479" spans="2:10" x14ac:dyDescent="0.3">
      <c r="B16479">
        <v>0</v>
      </c>
      <c r="C16479">
        <v>0</v>
      </c>
      <c r="D16479">
        <v>0</v>
      </c>
      <c r="E16479">
        <v>0</v>
      </c>
      <c r="F16479">
        <v>94</v>
      </c>
      <c r="G16479">
        <v>10</v>
      </c>
      <c r="H16479">
        <v>10</v>
      </c>
      <c r="I16479">
        <v>10</v>
      </c>
      <c r="J16479">
        <v>10</v>
      </c>
    </row>
    <row r="16480" spans="2:10" x14ac:dyDescent="0.3">
      <c r="B16480">
        <v>0</v>
      </c>
      <c r="C16480">
        <v>0</v>
      </c>
      <c r="D16480">
        <v>0</v>
      </c>
      <c r="E16480">
        <v>0</v>
      </c>
      <c r="F16480">
        <v>95</v>
      </c>
      <c r="G16480">
        <v>11</v>
      </c>
      <c r="H16480">
        <v>11</v>
      </c>
      <c r="I16480">
        <v>11</v>
      </c>
      <c r="J16480">
        <v>11</v>
      </c>
    </row>
    <row r="16481" spans="2:10" x14ac:dyDescent="0.3">
      <c r="B16481">
        <v>0</v>
      </c>
      <c r="C16481">
        <v>1</v>
      </c>
      <c r="D16481">
        <v>0</v>
      </c>
      <c r="E16481">
        <v>0</v>
      </c>
      <c r="F16481">
        <v>96</v>
      </c>
      <c r="G16481">
        <v>12</v>
      </c>
      <c r="H16481">
        <v>12</v>
      </c>
      <c r="I16481">
        <v>12</v>
      </c>
      <c r="J16481">
        <v>12</v>
      </c>
    </row>
    <row r="16482" spans="2:10" x14ac:dyDescent="0.3">
      <c r="B16482">
        <v>0</v>
      </c>
      <c r="C16482">
        <v>0</v>
      </c>
      <c r="D16482">
        <v>0</v>
      </c>
      <c r="E16482">
        <v>0</v>
      </c>
      <c r="F16482">
        <v>97</v>
      </c>
      <c r="G16482">
        <v>1</v>
      </c>
      <c r="H16482">
        <v>1</v>
      </c>
      <c r="I16482">
        <v>1</v>
      </c>
      <c r="J16482">
        <v>1</v>
      </c>
    </row>
    <row r="16483" spans="2:10" x14ac:dyDescent="0.3">
      <c r="B16483">
        <v>0</v>
      </c>
      <c r="C16483">
        <v>0</v>
      </c>
      <c r="D16483">
        <v>0</v>
      </c>
      <c r="E16483">
        <v>0</v>
      </c>
      <c r="F16483">
        <v>98</v>
      </c>
      <c r="G16483">
        <v>2</v>
      </c>
      <c r="H16483">
        <v>2</v>
      </c>
      <c r="I16483">
        <v>2</v>
      </c>
      <c r="J16483">
        <v>2</v>
      </c>
    </row>
    <row r="16484" spans="2:10" x14ac:dyDescent="0.3">
      <c r="B16484">
        <v>0</v>
      </c>
      <c r="C16484">
        <v>0</v>
      </c>
      <c r="D16484">
        <v>0</v>
      </c>
      <c r="E16484">
        <v>0</v>
      </c>
      <c r="F16484">
        <v>99</v>
      </c>
      <c r="G16484">
        <v>3</v>
      </c>
      <c r="H16484">
        <v>3</v>
      </c>
      <c r="I16484">
        <v>3</v>
      </c>
      <c r="J16484">
        <v>3</v>
      </c>
    </row>
    <row r="16485" spans="2:10" x14ac:dyDescent="0.3">
      <c r="B16485">
        <v>0</v>
      </c>
      <c r="C16485">
        <v>0</v>
      </c>
      <c r="D16485">
        <v>0</v>
      </c>
      <c r="E16485">
        <v>0</v>
      </c>
      <c r="F16485">
        <v>100</v>
      </c>
      <c r="G16485">
        <v>4</v>
      </c>
      <c r="H16485">
        <v>4</v>
      </c>
      <c r="I16485">
        <v>4</v>
      </c>
      <c r="J16485">
        <v>4</v>
      </c>
    </row>
    <row r="16486" spans="2:10" x14ac:dyDescent="0.3">
      <c r="B16486" s="1" t="s">
        <v>0</v>
      </c>
      <c r="C16486" s="1" t="s">
        <v>0</v>
      </c>
      <c r="D16486" s="1" t="s">
        <v>0</v>
      </c>
      <c r="E16486" s="1" t="s">
        <v>0</v>
      </c>
      <c r="F16486" s="1" t="s">
        <v>0</v>
      </c>
      <c r="G16486" s="1" t="s">
        <v>0</v>
      </c>
      <c r="H16486" s="1" t="s">
        <v>0</v>
      </c>
      <c r="I16486" s="1" t="s">
        <v>0</v>
      </c>
      <c r="J16486" s="1" t="s">
        <v>0</v>
      </c>
    </row>
    <row r="32769" spans="2:10" x14ac:dyDescent="0.3">
      <c r="B32769" s="1" t="s">
        <v>1</v>
      </c>
      <c r="C32769" s="1" t="s">
        <v>2</v>
      </c>
      <c r="D32769" s="1" t="s">
        <v>3</v>
      </c>
      <c r="E32769" s="1" t="s">
        <v>2</v>
      </c>
      <c r="F32769" s="1" t="s">
        <v>5</v>
      </c>
      <c r="G32769" s="1" t="s">
        <v>6</v>
      </c>
      <c r="H32769" s="1" t="s">
        <v>7</v>
      </c>
      <c r="I32769" s="1" t="s">
        <v>8</v>
      </c>
      <c r="J32769" s="1" t="s">
        <v>9</v>
      </c>
    </row>
    <row r="32770" spans="2:10" x14ac:dyDescent="0.3">
      <c r="B32770">
        <v>0</v>
      </c>
      <c r="C32770">
        <v>0</v>
      </c>
      <c r="D32770">
        <v>0</v>
      </c>
      <c r="E32770">
        <v>0</v>
      </c>
      <c r="F32770">
        <v>1</v>
      </c>
      <c r="G32770">
        <v>1</v>
      </c>
      <c r="H32770">
        <v>0</v>
      </c>
      <c r="I32770">
        <v>0</v>
      </c>
      <c r="J32770">
        <v>1</v>
      </c>
    </row>
    <row r="32771" spans="2:10" x14ac:dyDescent="0.3">
      <c r="B32771">
        <v>0</v>
      </c>
      <c r="C32771">
        <v>0</v>
      </c>
      <c r="D32771">
        <v>0</v>
      </c>
      <c r="E32771">
        <v>0</v>
      </c>
      <c r="F32771">
        <v>2</v>
      </c>
      <c r="G32771">
        <v>2</v>
      </c>
      <c r="H32771">
        <v>1</v>
      </c>
      <c r="I32771">
        <v>1</v>
      </c>
      <c r="J32771">
        <v>2</v>
      </c>
    </row>
    <row r="32772" spans="2:10" x14ac:dyDescent="0.3">
      <c r="B32772">
        <v>0</v>
      </c>
      <c r="C32772">
        <v>0</v>
      </c>
      <c r="D32772">
        <v>0</v>
      </c>
      <c r="E32772">
        <v>0</v>
      </c>
      <c r="F32772">
        <v>3</v>
      </c>
      <c r="G32772">
        <v>3</v>
      </c>
      <c r="H32772">
        <v>2</v>
      </c>
      <c r="I32772">
        <v>2</v>
      </c>
      <c r="J32772">
        <v>3</v>
      </c>
    </row>
    <row r="32773" spans="2:10" x14ac:dyDescent="0.3">
      <c r="B32773">
        <v>0</v>
      </c>
      <c r="C32773">
        <v>0</v>
      </c>
      <c r="D32773">
        <v>0</v>
      </c>
      <c r="E32773">
        <v>0</v>
      </c>
      <c r="F32773">
        <v>4</v>
      </c>
      <c r="G32773">
        <v>4</v>
      </c>
      <c r="H32773">
        <v>3</v>
      </c>
      <c r="I32773">
        <v>3</v>
      </c>
      <c r="J32773">
        <v>4</v>
      </c>
    </row>
    <row r="32774" spans="2:10" x14ac:dyDescent="0.3">
      <c r="B32774">
        <v>0</v>
      </c>
      <c r="C32774">
        <v>0</v>
      </c>
      <c r="D32774">
        <v>0</v>
      </c>
      <c r="E32774">
        <v>0</v>
      </c>
      <c r="F32774">
        <v>5</v>
      </c>
      <c r="G32774">
        <v>5</v>
      </c>
      <c r="H32774">
        <v>4</v>
      </c>
      <c r="I32774">
        <v>4</v>
      </c>
      <c r="J32774">
        <v>5</v>
      </c>
    </row>
    <row r="32775" spans="2:10" x14ac:dyDescent="0.3">
      <c r="B32775">
        <v>1</v>
      </c>
      <c r="C32775">
        <v>0</v>
      </c>
      <c r="D32775">
        <v>0</v>
      </c>
      <c r="E32775">
        <v>0</v>
      </c>
      <c r="F32775">
        <v>6</v>
      </c>
      <c r="G32775">
        <v>6</v>
      </c>
      <c r="H32775">
        <v>5</v>
      </c>
      <c r="I32775">
        <v>5</v>
      </c>
      <c r="J32775">
        <v>6</v>
      </c>
    </row>
    <row r="32776" spans="2:10" x14ac:dyDescent="0.3">
      <c r="B32776">
        <v>0</v>
      </c>
      <c r="C32776">
        <v>0</v>
      </c>
      <c r="D32776">
        <v>0</v>
      </c>
      <c r="E32776">
        <v>0</v>
      </c>
      <c r="F32776">
        <v>7</v>
      </c>
      <c r="G32776">
        <v>7</v>
      </c>
      <c r="H32776">
        <v>6</v>
      </c>
      <c r="I32776">
        <v>6</v>
      </c>
      <c r="J32776">
        <v>7</v>
      </c>
    </row>
    <row r="32777" spans="2:10" x14ac:dyDescent="0.3">
      <c r="B32777">
        <v>0</v>
      </c>
      <c r="C32777">
        <v>0</v>
      </c>
      <c r="D32777">
        <v>0</v>
      </c>
      <c r="E32777">
        <v>0</v>
      </c>
      <c r="F32777">
        <v>8</v>
      </c>
      <c r="G32777">
        <v>8</v>
      </c>
      <c r="H32777">
        <v>7</v>
      </c>
      <c r="I32777">
        <v>7</v>
      </c>
      <c r="J32777">
        <v>8</v>
      </c>
    </row>
    <row r="32778" spans="2:10" x14ac:dyDescent="0.3">
      <c r="B32778">
        <v>0</v>
      </c>
      <c r="C32778">
        <v>0</v>
      </c>
      <c r="D32778">
        <v>0</v>
      </c>
      <c r="E32778">
        <v>0</v>
      </c>
      <c r="F32778">
        <v>9</v>
      </c>
      <c r="G32778">
        <v>9</v>
      </c>
      <c r="H32778">
        <v>8</v>
      </c>
      <c r="I32778">
        <v>8</v>
      </c>
      <c r="J32778">
        <v>9</v>
      </c>
    </row>
    <row r="32779" spans="2:10" x14ac:dyDescent="0.3">
      <c r="B32779">
        <v>0</v>
      </c>
      <c r="C32779">
        <v>0</v>
      </c>
      <c r="D32779">
        <v>0</v>
      </c>
      <c r="E32779">
        <v>0</v>
      </c>
      <c r="F32779">
        <v>10</v>
      </c>
      <c r="G32779">
        <v>10</v>
      </c>
      <c r="H32779">
        <v>9</v>
      </c>
      <c r="I32779">
        <v>9</v>
      </c>
      <c r="J32779">
        <v>10</v>
      </c>
    </row>
    <row r="32780" spans="2:10" x14ac:dyDescent="0.3">
      <c r="B32780">
        <v>0</v>
      </c>
      <c r="C32780">
        <v>0</v>
      </c>
      <c r="D32780">
        <v>0</v>
      </c>
      <c r="E32780">
        <v>0</v>
      </c>
      <c r="F32780">
        <v>11</v>
      </c>
      <c r="G32780">
        <v>11</v>
      </c>
      <c r="H32780">
        <v>10</v>
      </c>
      <c r="I32780">
        <v>10</v>
      </c>
      <c r="J32780">
        <v>11</v>
      </c>
    </row>
    <row r="32781" spans="2:10" x14ac:dyDescent="0.3">
      <c r="B32781">
        <v>0</v>
      </c>
      <c r="C32781">
        <v>1</v>
      </c>
      <c r="D32781">
        <v>0</v>
      </c>
      <c r="E32781">
        <v>0</v>
      </c>
      <c r="F32781">
        <v>12</v>
      </c>
      <c r="G32781">
        <v>12</v>
      </c>
      <c r="H32781">
        <v>11</v>
      </c>
      <c r="I32781">
        <v>11</v>
      </c>
      <c r="J32781">
        <v>12</v>
      </c>
    </row>
    <row r="32782" spans="2:10" x14ac:dyDescent="0.3">
      <c r="B32782">
        <v>0</v>
      </c>
      <c r="C32782">
        <v>0</v>
      </c>
      <c r="D32782">
        <v>0</v>
      </c>
      <c r="E32782">
        <v>0</v>
      </c>
      <c r="F32782">
        <v>13</v>
      </c>
      <c r="G32782">
        <v>1</v>
      </c>
      <c r="H32782">
        <v>1</v>
      </c>
      <c r="I32782">
        <v>1</v>
      </c>
      <c r="J32782">
        <v>1</v>
      </c>
    </row>
    <row r="32783" spans="2:10" x14ac:dyDescent="0.3">
      <c r="B32783">
        <v>0</v>
      </c>
      <c r="C32783">
        <v>0</v>
      </c>
      <c r="D32783">
        <v>0</v>
      </c>
      <c r="E32783">
        <v>0</v>
      </c>
      <c r="F32783">
        <v>14</v>
      </c>
      <c r="G32783">
        <v>2</v>
      </c>
      <c r="H32783">
        <v>2</v>
      </c>
      <c r="I32783">
        <v>2</v>
      </c>
      <c r="J32783">
        <v>2</v>
      </c>
    </row>
    <row r="32784" spans="2:10" x14ac:dyDescent="0.3">
      <c r="B32784">
        <v>0</v>
      </c>
      <c r="C32784">
        <v>0</v>
      </c>
      <c r="D32784">
        <v>0</v>
      </c>
      <c r="E32784">
        <v>0</v>
      </c>
      <c r="F32784">
        <v>15</v>
      </c>
      <c r="G32784">
        <v>3</v>
      </c>
      <c r="H32784">
        <v>3</v>
      </c>
      <c r="I32784">
        <v>3</v>
      </c>
      <c r="J32784">
        <v>3</v>
      </c>
    </row>
    <row r="32785" spans="2:10" x14ac:dyDescent="0.3">
      <c r="B32785">
        <v>0</v>
      </c>
      <c r="C32785">
        <v>0</v>
      </c>
      <c r="D32785">
        <v>0</v>
      </c>
      <c r="E32785">
        <v>0</v>
      </c>
      <c r="F32785">
        <v>16</v>
      </c>
      <c r="G32785">
        <v>4</v>
      </c>
      <c r="H32785">
        <v>4</v>
      </c>
      <c r="I32785">
        <v>4</v>
      </c>
      <c r="J32785">
        <v>4</v>
      </c>
    </row>
    <row r="32786" spans="2:10" x14ac:dyDescent="0.3">
      <c r="B32786">
        <v>0</v>
      </c>
      <c r="C32786">
        <v>0</v>
      </c>
      <c r="D32786">
        <v>0</v>
      </c>
      <c r="E32786">
        <v>0</v>
      </c>
      <c r="F32786">
        <v>17</v>
      </c>
      <c r="G32786">
        <v>5</v>
      </c>
      <c r="H32786">
        <v>5</v>
      </c>
      <c r="I32786">
        <v>5</v>
      </c>
      <c r="J32786">
        <v>5</v>
      </c>
    </row>
    <row r="32787" spans="2:10" x14ac:dyDescent="0.3">
      <c r="B32787">
        <v>1</v>
      </c>
      <c r="C32787">
        <v>0</v>
      </c>
      <c r="D32787">
        <v>0</v>
      </c>
      <c r="E32787">
        <v>0</v>
      </c>
      <c r="F32787">
        <v>18</v>
      </c>
      <c r="G32787">
        <v>6</v>
      </c>
      <c r="H32787">
        <v>6</v>
      </c>
      <c r="I32787">
        <v>6</v>
      </c>
      <c r="J32787">
        <v>6</v>
      </c>
    </row>
    <row r="32788" spans="2:10" x14ac:dyDescent="0.3">
      <c r="B32788">
        <v>0</v>
      </c>
      <c r="C32788">
        <v>0</v>
      </c>
      <c r="D32788">
        <v>0</v>
      </c>
      <c r="E32788">
        <v>0</v>
      </c>
      <c r="F32788">
        <v>19</v>
      </c>
      <c r="G32788">
        <v>7</v>
      </c>
      <c r="H32788">
        <v>7</v>
      </c>
      <c r="I32788">
        <v>7</v>
      </c>
      <c r="J32788">
        <v>7</v>
      </c>
    </row>
    <row r="32789" spans="2:10" x14ac:dyDescent="0.3">
      <c r="B32789">
        <v>0</v>
      </c>
      <c r="C32789">
        <v>0</v>
      </c>
      <c r="D32789">
        <v>0</v>
      </c>
      <c r="E32789">
        <v>0</v>
      </c>
      <c r="F32789">
        <v>20</v>
      </c>
      <c r="G32789">
        <v>8</v>
      </c>
      <c r="H32789">
        <v>8</v>
      </c>
      <c r="I32789">
        <v>8</v>
      </c>
      <c r="J32789">
        <v>8</v>
      </c>
    </row>
    <row r="32790" spans="2:10" x14ac:dyDescent="0.3">
      <c r="B32790">
        <v>0</v>
      </c>
      <c r="C32790">
        <v>0</v>
      </c>
      <c r="D32790">
        <v>0</v>
      </c>
      <c r="E32790">
        <v>0</v>
      </c>
      <c r="F32790">
        <v>21</v>
      </c>
      <c r="G32790">
        <v>9</v>
      </c>
      <c r="H32790">
        <v>9</v>
      </c>
      <c r="I32790">
        <v>9</v>
      </c>
      <c r="J32790">
        <v>9</v>
      </c>
    </row>
    <row r="32791" spans="2:10" x14ac:dyDescent="0.3">
      <c r="B32791">
        <v>0</v>
      </c>
      <c r="C32791">
        <v>0</v>
      </c>
      <c r="D32791">
        <v>0</v>
      </c>
      <c r="E32791">
        <v>0</v>
      </c>
      <c r="F32791">
        <v>22</v>
      </c>
      <c r="G32791">
        <v>10</v>
      </c>
      <c r="H32791">
        <v>10</v>
      </c>
      <c r="I32791">
        <v>10</v>
      </c>
      <c r="J32791">
        <v>10</v>
      </c>
    </row>
    <row r="32792" spans="2:10" x14ac:dyDescent="0.3">
      <c r="B32792">
        <v>0</v>
      </c>
      <c r="C32792">
        <v>0</v>
      </c>
      <c r="D32792">
        <v>0</v>
      </c>
      <c r="E32792">
        <v>0</v>
      </c>
      <c r="F32792">
        <v>23</v>
      </c>
      <c r="G32792">
        <v>11</v>
      </c>
      <c r="H32792">
        <v>11</v>
      </c>
      <c r="I32792">
        <v>11</v>
      </c>
      <c r="J32792">
        <v>11</v>
      </c>
    </row>
    <row r="32793" spans="2:10" x14ac:dyDescent="0.3">
      <c r="B32793">
        <v>0</v>
      </c>
      <c r="C32793">
        <v>1</v>
      </c>
      <c r="D32793">
        <v>0</v>
      </c>
      <c r="E32793">
        <v>0</v>
      </c>
      <c r="F32793">
        <v>24</v>
      </c>
      <c r="G32793">
        <v>12</v>
      </c>
      <c r="H32793">
        <v>12</v>
      </c>
      <c r="I32793">
        <v>12</v>
      </c>
      <c r="J32793">
        <v>12</v>
      </c>
    </row>
    <row r="32794" spans="2:10" x14ac:dyDescent="0.3">
      <c r="B32794">
        <v>0</v>
      </c>
      <c r="C32794">
        <v>0</v>
      </c>
      <c r="D32794">
        <v>0</v>
      </c>
      <c r="E32794">
        <v>0</v>
      </c>
      <c r="F32794">
        <v>25</v>
      </c>
      <c r="G32794">
        <v>1</v>
      </c>
      <c r="H32794">
        <v>1</v>
      </c>
      <c r="I32794">
        <v>1</v>
      </c>
      <c r="J32794">
        <v>1</v>
      </c>
    </row>
    <row r="32795" spans="2:10" x14ac:dyDescent="0.3">
      <c r="B32795">
        <v>0</v>
      </c>
      <c r="C32795">
        <v>0</v>
      </c>
      <c r="D32795">
        <v>0</v>
      </c>
      <c r="E32795">
        <v>0</v>
      </c>
      <c r="F32795">
        <v>26</v>
      </c>
      <c r="G32795">
        <v>2</v>
      </c>
      <c r="H32795">
        <v>2</v>
      </c>
      <c r="I32795">
        <v>2</v>
      </c>
      <c r="J32795">
        <v>2</v>
      </c>
    </row>
    <row r="32796" spans="2:10" x14ac:dyDescent="0.3">
      <c r="B32796">
        <v>0</v>
      </c>
      <c r="C32796">
        <v>0</v>
      </c>
      <c r="D32796">
        <v>0</v>
      </c>
      <c r="E32796">
        <v>0</v>
      </c>
      <c r="F32796">
        <v>27</v>
      </c>
      <c r="G32796">
        <v>3</v>
      </c>
      <c r="H32796">
        <v>3</v>
      </c>
      <c r="I32796">
        <v>3</v>
      </c>
      <c r="J32796">
        <v>3</v>
      </c>
    </row>
    <row r="32797" spans="2:10" x14ac:dyDescent="0.3">
      <c r="B32797">
        <v>0</v>
      </c>
      <c r="C32797">
        <v>0</v>
      </c>
      <c r="D32797">
        <v>0</v>
      </c>
      <c r="E32797">
        <v>0</v>
      </c>
      <c r="F32797">
        <v>28</v>
      </c>
      <c r="G32797">
        <v>4</v>
      </c>
      <c r="H32797">
        <v>4</v>
      </c>
      <c r="I32797">
        <v>4</v>
      </c>
      <c r="J32797">
        <v>4</v>
      </c>
    </row>
    <row r="32798" spans="2:10" x14ac:dyDescent="0.3">
      <c r="B32798">
        <v>0</v>
      </c>
      <c r="C32798">
        <v>0</v>
      </c>
      <c r="D32798">
        <v>0</v>
      </c>
      <c r="E32798">
        <v>0</v>
      </c>
      <c r="F32798">
        <v>29</v>
      </c>
      <c r="G32798">
        <v>5</v>
      </c>
      <c r="H32798">
        <v>5</v>
      </c>
      <c r="I32798">
        <v>5</v>
      </c>
      <c r="J32798">
        <v>5</v>
      </c>
    </row>
    <row r="32799" spans="2:10" x14ac:dyDescent="0.3">
      <c r="B32799">
        <v>1</v>
      </c>
      <c r="C32799">
        <v>0</v>
      </c>
      <c r="D32799">
        <v>0</v>
      </c>
      <c r="E32799">
        <v>0</v>
      </c>
      <c r="F32799">
        <v>30</v>
      </c>
      <c r="G32799">
        <v>6</v>
      </c>
      <c r="H32799">
        <v>6</v>
      </c>
      <c r="I32799">
        <v>6</v>
      </c>
      <c r="J32799">
        <v>6</v>
      </c>
    </row>
    <row r="32800" spans="2:10" x14ac:dyDescent="0.3">
      <c r="B32800">
        <v>0</v>
      </c>
      <c r="C32800">
        <v>0</v>
      </c>
      <c r="D32800">
        <v>0</v>
      </c>
      <c r="E32800">
        <v>0</v>
      </c>
      <c r="F32800">
        <v>31</v>
      </c>
      <c r="G32800">
        <v>7</v>
      </c>
      <c r="H32800">
        <v>7</v>
      </c>
      <c r="I32800">
        <v>7</v>
      </c>
      <c r="J32800">
        <v>7</v>
      </c>
    </row>
    <row r="32801" spans="2:10" x14ac:dyDescent="0.3">
      <c r="B32801">
        <v>0</v>
      </c>
      <c r="C32801">
        <v>0</v>
      </c>
      <c r="D32801">
        <v>0</v>
      </c>
      <c r="E32801">
        <v>0</v>
      </c>
      <c r="F32801">
        <v>32</v>
      </c>
      <c r="G32801">
        <v>8</v>
      </c>
      <c r="H32801">
        <v>8</v>
      </c>
      <c r="I32801">
        <v>8</v>
      </c>
      <c r="J32801">
        <v>8</v>
      </c>
    </row>
    <row r="32802" spans="2:10" x14ac:dyDescent="0.3">
      <c r="B32802">
        <v>0</v>
      </c>
      <c r="C32802">
        <v>0</v>
      </c>
      <c r="D32802">
        <v>0</v>
      </c>
      <c r="E32802">
        <v>0</v>
      </c>
      <c r="F32802">
        <v>33</v>
      </c>
      <c r="G32802">
        <v>9</v>
      </c>
      <c r="H32802">
        <v>9</v>
      </c>
      <c r="I32802">
        <v>9</v>
      </c>
      <c r="J32802">
        <v>9</v>
      </c>
    </row>
    <row r="32803" spans="2:10" x14ac:dyDescent="0.3">
      <c r="B32803">
        <v>0</v>
      </c>
      <c r="C32803">
        <v>0</v>
      </c>
      <c r="D32803">
        <v>0</v>
      </c>
      <c r="E32803">
        <v>0</v>
      </c>
      <c r="F32803">
        <v>34</v>
      </c>
      <c r="G32803">
        <v>10</v>
      </c>
      <c r="H32803">
        <v>10</v>
      </c>
      <c r="I32803">
        <v>10</v>
      </c>
      <c r="J32803">
        <v>10</v>
      </c>
    </row>
    <row r="32804" spans="2:10" x14ac:dyDescent="0.3">
      <c r="B32804">
        <v>0</v>
      </c>
      <c r="C32804">
        <v>0</v>
      </c>
      <c r="D32804">
        <v>0</v>
      </c>
      <c r="E32804">
        <v>0</v>
      </c>
      <c r="F32804">
        <v>35</v>
      </c>
      <c r="G32804">
        <v>11</v>
      </c>
      <c r="H32804">
        <v>11</v>
      </c>
      <c r="I32804">
        <v>11</v>
      </c>
      <c r="J32804">
        <v>11</v>
      </c>
    </row>
    <row r="32805" spans="2:10" x14ac:dyDescent="0.3">
      <c r="B32805">
        <v>0</v>
      </c>
      <c r="C32805">
        <v>1</v>
      </c>
      <c r="D32805">
        <v>0</v>
      </c>
      <c r="E32805">
        <v>0</v>
      </c>
      <c r="F32805">
        <v>36</v>
      </c>
      <c r="G32805">
        <v>12</v>
      </c>
      <c r="H32805">
        <v>12</v>
      </c>
      <c r="I32805">
        <v>12</v>
      </c>
      <c r="J32805">
        <v>12</v>
      </c>
    </row>
    <row r="32806" spans="2:10" x14ac:dyDescent="0.3">
      <c r="B32806">
        <v>0</v>
      </c>
      <c r="C32806">
        <v>0</v>
      </c>
      <c r="D32806">
        <v>0</v>
      </c>
      <c r="E32806">
        <v>0</v>
      </c>
      <c r="F32806">
        <v>37</v>
      </c>
      <c r="G32806">
        <v>1</v>
      </c>
      <c r="H32806">
        <v>1</v>
      </c>
      <c r="I32806">
        <v>1</v>
      </c>
      <c r="J32806">
        <v>1</v>
      </c>
    </row>
    <row r="32807" spans="2:10" x14ac:dyDescent="0.3">
      <c r="B32807">
        <v>0</v>
      </c>
      <c r="C32807">
        <v>0</v>
      </c>
      <c r="D32807">
        <v>0</v>
      </c>
      <c r="E32807">
        <v>0</v>
      </c>
      <c r="F32807">
        <v>38</v>
      </c>
      <c r="G32807">
        <v>2</v>
      </c>
      <c r="H32807">
        <v>2</v>
      </c>
      <c r="I32807">
        <v>2</v>
      </c>
      <c r="J32807">
        <v>2</v>
      </c>
    </row>
    <row r="32808" spans="2:10" x14ac:dyDescent="0.3">
      <c r="B32808">
        <v>0</v>
      </c>
      <c r="C32808">
        <v>0</v>
      </c>
      <c r="D32808">
        <v>0</v>
      </c>
      <c r="E32808">
        <v>0</v>
      </c>
      <c r="F32808">
        <v>39</v>
      </c>
      <c r="G32808">
        <v>3</v>
      </c>
      <c r="H32808">
        <v>3</v>
      </c>
      <c r="I32808">
        <v>3</v>
      </c>
      <c r="J32808">
        <v>3</v>
      </c>
    </row>
    <row r="32809" spans="2:10" x14ac:dyDescent="0.3">
      <c r="B32809">
        <v>0</v>
      </c>
      <c r="C32809">
        <v>0</v>
      </c>
      <c r="D32809">
        <v>0</v>
      </c>
      <c r="E32809">
        <v>0</v>
      </c>
      <c r="F32809">
        <v>40</v>
      </c>
      <c r="G32809">
        <v>4</v>
      </c>
      <c r="H32809">
        <v>4</v>
      </c>
      <c r="I32809">
        <v>4</v>
      </c>
      <c r="J32809">
        <v>4</v>
      </c>
    </row>
    <row r="32810" spans="2:10" x14ac:dyDescent="0.3">
      <c r="B32810">
        <v>0</v>
      </c>
      <c r="C32810">
        <v>0</v>
      </c>
      <c r="D32810">
        <v>0</v>
      </c>
      <c r="E32810">
        <v>0</v>
      </c>
      <c r="F32810">
        <v>41</v>
      </c>
      <c r="G32810">
        <v>5</v>
      </c>
      <c r="H32810">
        <v>5</v>
      </c>
      <c r="I32810">
        <v>5</v>
      </c>
      <c r="J32810">
        <v>5</v>
      </c>
    </row>
    <row r="32811" spans="2:10" x14ac:dyDescent="0.3">
      <c r="B32811">
        <v>1</v>
      </c>
      <c r="C32811">
        <v>0</v>
      </c>
      <c r="D32811">
        <v>0</v>
      </c>
      <c r="E32811">
        <v>0</v>
      </c>
      <c r="F32811">
        <v>42</v>
      </c>
      <c r="G32811">
        <v>6</v>
      </c>
      <c r="H32811">
        <v>6</v>
      </c>
      <c r="I32811">
        <v>6</v>
      </c>
      <c r="J32811">
        <v>6</v>
      </c>
    </row>
    <row r="32812" spans="2:10" x14ac:dyDescent="0.3">
      <c r="B32812">
        <v>0</v>
      </c>
      <c r="C32812">
        <v>0</v>
      </c>
      <c r="D32812">
        <v>0</v>
      </c>
      <c r="E32812">
        <v>0</v>
      </c>
      <c r="F32812">
        <v>43</v>
      </c>
      <c r="G32812">
        <v>7</v>
      </c>
      <c r="H32812">
        <v>7</v>
      </c>
      <c r="I32812">
        <v>7</v>
      </c>
      <c r="J32812">
        <v>7</v>
      </c>
    </row>
    <row r="32813" spans="2:10" x14ac:dyDescent="0.3">
      <c r="B32813">
        <v>0</v>
      </c>
      <c r="C32813">
        <v>0</v>
      </c>
      <c r="D32813">
        <v>0</v>
      </c>
      <c r="E32813">
        <v>0</v>
      </c>
      <c r="F32813">
        <v>44</v>
      </c>
      <c r="G32813">
        <v>8</v>
      </c>
      <c r="H32813">
        <v>8</v>
      </c>
      <c r="I32813">
        <v>8</v>
      </c>
      <c r="J32813">
        <v>8</v>
      </c>
    </row>
    <row r="32814" spans="2:10" x14ac:dyDescent="0.3">
      <c r="B32814">
        <v>0</v>
      </c>
      <c r="C32814">
        <v>0</v>
      </c>
      <c r="D32814">
        <v>0</v>
      </c>
      <c r="E32814">
        <v>0</v>
      </c>
      <c r="F32814">
        <v>45</v>
      </c>
      <c r="G32814">
        <v>9</v>
      </c>
      <c r="H32814">
        <v>9</v>
      </c>
      <c r="I32814">
        <v>9</v>
      </c>
      <c r="J32814">
        <v>9</v>
      </c>
    </row>
    <row r="32815" spans="2:10" x14ac:dyDescent="0.3">
      <c r="B32815">
        <v>0</v>
      </c>
      <c r="C32815">
        <v>0</v>
      </c>
      <c r="D32815">
        <v>0</v>
      </c>
      <c r="E32815">
        <v>0</v>
      </c>
      <c r="F32815">
        <v>46</v>
      </c>
      <c r="G32815">
        <v>10</v>
      </c>
      <c r="H32815">
        <v>10</v>
      </c>
      <c r="I32815">
        <v>10</v>
      </c>
      <c r="J32815">
        <v>10</v>
      </c>
    </row>
    <row r="32816" spans="2:10" x14ac:dyDescent="0.3">
      <c r="B32816">
        <v>0</v>
      </c>
      <c r="C32816">
        <v>0</v>
      </c>
      <c r="D32816">
        <v>0</v>
      </c>
      <c r="E32816">
        <v>0</v>
      </c>
      <c r="F32816">
        <v>47</v>
      </c>
      <c r="G32816">
        <v>11</v>
      </c>
      <c r="H32816">
        <v>11</v>
      </c>
      <c r="I32816">
        <v>11</v>
      </c>
      <c r="J32816">
        <v>11</v>
      </c>
    </row>
    <row r="32817" spans="2:10" x14ac:dyDescent="0.3">
      <c r="B32817">
        <v>0</v>
      </c>
      <c r="C32817">
        <v>1</v>
      </c>
      <c r="D32817">
        <v>0</v>
      </c>
      <c r="E32817">
        <v>0</v>
      </c>
      <c r="F32817">
        <v>48</v>
      </c>
      <c r="G32817">
        <v>12</v>
      </c>
      <c r="H32817">
        <v>12</v>
      </c>
      <c r="I32817">
        <v>12</v>
      </c>
      <c r="J32817">
        <v>12</v>
      </c>
    </row>
    <row r="32818" spans="2:10" x14ac:dyDescent="0.3">
      <c r="B32818">
        <v>0</v>
      </c>
      <c r="C32818">
        <v>0</v>
      </c>
      <c r="D32818">
        <v>0</v>
      </c>
      <c r="E32818">
        <v>0</v>
      </c>
      <c r="F32818">
        <v>49</v>
      </c>
      <c r="G32818">
        <v>1</v>
      </c>
      <c r="H32818">
        <v>1</v>
      </c>
      <c r="I32818">
        <v>1</v>
      </c>
      <c r="J32818">
        <v>1</v>
      </c>
    </row>
    <row r="32819" spans="2:10" x14ac:dyDescent="0.3">
      <c r="B32819">
        <v>0</v>
      </c>
      <c r="C32819">
        <v>0</v>
      </c>
      <c r="D32819">
        <v>0</v>
      </c>
      <c r="E32819">
        <v>0</v>
      </c>
      <c r="F32819">
        <v>50</v>
      </c>
      <c r="G32819">
        <v>2</v>
      </c>
      <c r="H32819">
        <v>2</v>
      </c>
      <c r="I32819">
        <v>2</v>
      </c>
      <c r="J32819">
        <v>2</v>
      </c>
    </row>
    <row r="32820" spans="2:10" x14ac:dyDescent="0.3">
      <c r="B32820">
        <v>0</v>
      </c>
      <c r="C32820">
        <v>0</v>
      </c>
      <c r="D32820">
        <v>0</v>
      </c>
      <c r="E32820">
        <v>0</v>
      </c>
      <c r="F32820">
        <v>51</v>
      </c>
      <c r="G32820">
        <v>3</v>
      </c>
      <c r="H32820">
        <v>3</v>
      </c>
      <c r="I32820">
        <v>3</v>
      </c>
      <c r="J32820">
        <v>3</v>
      </c>
    </row>
    <row r="32821" spans="2:10" x14ac:dyDescent="0.3">
      <c r="B32821">
        <v>0</v>
      </c>
      <c r="C32821">
        <v>0</v>
      </c>
      <c r="D32821">
        <v>0</v>
      </c>
      <c r="E32821">
        <v>0</v>
      </c>
      <c r="F32821">
        <v>52</v>
      </c>
      <c r="G32821">
        <v>4</v>
      </c>
      <c r="H32821">
        <v>4</v>
      </c>
      <c r="I32821">
        <v>4</v>
      </c>
      <c r="J32821">
        <v>4</v>
      </c>
    </row>
    <row r="32822" spans="2:10" x14ac:dyDescent="0.3">
      <c r="B32822">
        <v>0</v>
      </c>
      <c r="C32822">
        <v>0</v>
      </c>
      <c r="D32822">
        <v>0</v>
      </c>
      <c r="E32822">
        <v>0</v>
      </c>
      <c r="F32822">
        <v>53</v>
      </c>
      <c r="G32822">
        <v>5</v>
      </c>
      <c r="H32822">
        <v>5</v>
      </c>
      <c r="I32822">
        <v>5</v>
      </c>
      <c r="J32822">
        <v>5</v>
      </c>
    </row>
    <row r="32823" spans="2:10" x14ac:dyDescent="0.3">
      <c r="B32823">
        <v>1</v>
      </c>
      <c r="C32823">
        <v>0</v>
      </c>
      <c r="D32823">
        <v>0</v>
      </c>
      <c r="E32823">
        <v>0</v>
      </c>
      <c r="F32823">
        <v>54</v>
      </c>
      <c r="G32823">
        <v>6</v>
      </c>
      <c r="H32823">
        <v>6</v>
      </c>
      <c r="I32823">
        <v>6</v>
      </c>
      <c r="J32823">
        <v>6</v>
      </c>
    </row>
    <row r="32824" spans="2:10" x14ac:dyDescent="0.3">
      <c r="B32824">
        <v>0</v>
      </c>
      <c r="C32824">
        <v>0</v>
      </c>
      <c r="D32824">
        <v>0</v>
      </c>
      <c r="E32824">
        <v>0</v>
      </c>
      <c r="F32824">
        <v>55</v>
      </c>
      <c r="G32824">
        <v>7</v>
      </c>
      <c r="H32824">
        <v>7</v>
      </c>
      <c r="I32824">
        <v>7</v>
      </c>
      <c r="J32824">
        <v>7</v>
      </c>
    </row>
    <row r="32825" spans="2:10" x14ac:dyDescent="0.3">
      <c r="B32825">
        <v>0</v>
      </c>
      <c r="C32825">
        <v>0</v>
      </c>
      <c r="D32825">
        <v>0</v>
      </c>
      <c r="E32825">
        <v>0</v>
      </c>
      <c r="F32825">
        <v>56</v>
      </c>
      <c r="G32825">
        <v>8</v>
      </c>
      <c r="H32825">
        <v>8</v>
      </c>
      <c r="I32825">
        <v>8</v>
      </c>
      <c r="J32825">
        <v>8</v>
      </c>
    </row>
    <row r="32826" spans="2:10" x14ac:dyDescent="0.3">
      <c r="B32826">
        <v>0</v>
      </c>
      <c r="C32826">
        <v>0</v>
      </c>
      <c r="D32826">
        <v>0</v>
      </c>
      <c r="E32826">
        <v>0</v>
      </c>
      <c r="F32826">
        <v>57</v>
      </c>
      <c r="G32826">
        <v>9</v>
      </c>
      <c r="H32826">
        <v>9</v>
      </c>
      <c r="I32826">
        <v>9</v>
      </c>
      <c r="J32826">
        <v>9</v>
      </c>
    </row>
    <row r="32827" spans="2:10" x14ac:dyDescent="0.3">
      <c r="B32827">
        <v>0</v>
      </c>
      <c r="C32827">
        <v>0</v>
      </c>
      <c r="D32827">
        <v>0</v>
      </c>
      <c r="E32827">
        <v>0</v>
      </c>
      <c r="F32827">
        <v>58</v>
      </c>
      <c r="G32827">
        <v>10</v>
      </c>
      <c r="H32827">
        <v>10</v>
      </c>
      <c r="I32827">
        <v>10</v>
      </c>
      <c r="J32827">
        <v>10</v>
      </c>
    </row>
    <row r="32828" spans="2:10" x14ac:dyDescent="0.3">
      <c r="B32828">
        <v>0</v>
      </c>
      <c r="C32828">
        <v>0</v>
      </c>
      <c r="D32828">
        <v>0</v>
      </c>
      <c r="E32828">
        <v>0</v>
      </c>
      <c r="F32828">
        <v>59</v>
      </c>
      <c r="G32828">
        <v>11</v>
      </c>
      <c r="H32828">
        <v>11</v>
      </c>
      <c r="I32828">
        <v>11</v>
      </c>
      <c r="J32828">
        <v>11</v>
      </c>
    </row>
    <row r="32829" spans="2:10" x14ac:dyDescent="0.3">
      <c r="B32829">
        <v>0</v>
      </c>
      <c r="C32829">
        <v>1</v>
      </c>
      <c r="D32829">
        <v>0</v>
      </c>
      <c r="E32829">
        <v>0</v>
      </c>
      <c r="F32829">
        <v>60</v>
      </c>
      <c r="G32829">
        <v>12</v>
      </c>
      <c r="H32829">
        <v>12</v>
      </c>
      <c r="I32829">
        <v>12</v>
      </c>
      <c r="J32829">
        <v>12</v>
      </c>
    </row>
    <row r="32830" spans="2:10" x14ac:dyDescent="0.3">
      <c r="B32830">
        <v>0</v>
      </c>
      <c r="C32830">
        <v>0</v>
      </c>
      <c r="D32830">
        <v>0</v>
      </c>
      <c r="E32830">
        <v>0</v>
      </c>
      <c r="F32830">
        <v>61</v>
      </c>
      <c r="G32830">
        <v>1</v>
      </c>
      <c r="H32830">
        <v>1</v>
      </c>
      <c r="I32830">
        <v>1</v>
      </c>
      <c r="J32830">
        <v>1</v>
      </c>
    </row>
    <row r="32831" spans="2:10" x14ac:dyDescent="0.3">
      <c r="B32831">
        <v>0</v>
      </c>
      <c r="C32831">
        <v>0</v>
      </c>
      <c r="D32831">
        <v>0</v>
      </c>
      <c r="E32831">
        <v>0</v>
      </c>
      <c r="F32831">
        <v>62</v>
      </c>
      <c r="G32831">
        <v>2</v>
      </c>
      <c r="H32831">
        <v>2</v>
      </c>
      <c r="I32831">
        <v>2</v>
      </c>
      <c r="J32831">
        <v>2</v>
      </c>
    </row>
    <row r="32832" spans="2:10" x14ac:dyDescent="0.3">
      <c r="B32832">
        <v>0</v>
      </c>
      <c r="C32832">
        <v>0</v>
      </c>
      <c r="D32832">
        <v>0</v>
      </c>
      <c r="E32832">
        <v>0</v>
      </c>
      <c r="F32832">
        <v>63</v>
      </c>
      <c r="G32832">
        <v>3</v>
      </c>
      <c r="H32832">
        <v>3</v>
      </c>
      <c r="I32832">
        <v>3</v>
      </c>
      <c r="J32832">
        <v>3</v>
      </c>
    </row>
    <row r="32833" spans="2:10" x14ac:dyDescent="0.3">
      <c r="B32833">
        <v>0</v>
      </c>
      <c r="C32833">
        <v>0</v>
      </c>
      <c r="D32833">
        <v>0</v>
      </c>
      <c r="E32833">
        <v>0</v>
      </c>
      <c r="F32833">
        <v>64</v>
      </c>
      <c r="G32833">
        <v>4</v>
      </c>
      <c r="H32833">
        <v>4</v>
      </c>
      <c r="I32833">
        <v>4</v>
      </c>
      <c r="J32833">
        <v>4</v>
      </c>
    </row>
    <row r="32834" spans="2:10" x14ac:dyDescent="0.3">
      <c r="B32834">
        <v>0</v>
      </c>
      <c r="C32834">
        <v>0</v>
      </c>
      <c r="D32834">
        <v>0</v>
      </c>
      <c r="E32834">
        <v>0</v>
      </c>
      <c r="F32834">
        <v>65</v>
      </c>
      <c r="G32834">
        <v>5</v>
      </c>
      <c r="H32834">
        <v>5</v>
      </c>
      <c r="I32834">
        <v>5</v>
      </c>
      <c r="J32834">
        <v>5</v>
      </c>
    </row>
    <row r="32835" spans="2:10" x14ac:dyDescent="0.3">
      <c r="B32835">
        <v>1</v>
      </c>
      <c r="C32835">
        <v>0</v>
      </c>
      <c r="D32835">
        <v>0</v>
      </c>
      <c r="E32835">
        <v>0</v>
      </c>
      <c r="F32835">
        <v>66</v>
      </c>
      <c r="G32835">
        <v>6</v>
      </c>
      <c r="H32835">
        <v>6</v>
      </c>
      <c r="I32835">
        <v>6</v>
      </c>
      <c r="J32835">
        <v>6</v>
      </c>
    </row>
    <row r="32836" spans="2:10" x14ac:dyDescent="0.3">
      <c r="B32836">
        <v>0</v>
      </c>
      <c r="C32836">
        <v>0</v>
      </c>
      <c r="D32836">
        <v>0</v>
      </c>
      <c r="E32836">
        <v>0</v>
      </c>
      <c r="F32836">
        <v>67</v>
      </c>
      <c r="G32836">
        <v>7</v>
      </c>
      <c r="H32836">
        <v>7</v>
      </c>
      <c r="I32836">
        <v>7</v>
      </c>
      <c r="J32836">
        <v>7</v>
      </c>
    </row>
    <row r="32837" spans="2:10" x14ac:dyDescent="0.3">
      <c r="B32837">
        <v>0</v>
      </c>
      <c r="C32837">
        <v>0</v>
      </c>
      <c r="D32837">
        <v>0</v>
      </c>
      <c r="E32837">
        <v>0</v>
      </c>
      <c r="F32837">
        <v>68</v>
      </c>
      <c r="G32837">
        <v>8</v>
      </c>
      <c r="H32837">
        <v>8</v>
      </c>
      <c r="I32837">
        <v>8</v>
      </c>
      <c r="J32837">
        <v>8</v>
      </c>
    </row>
    <row r="32838" spans="2:10" x14ac:dyDescent="0.3">
      <c r="B32838">
        <v>0</v>
      </c>
      <c r="C32838">
        <v>0</v>
      </c>
      <c r="D32838">
        <v>0</v>
      </c>
      <c r="E32838">
        <v>0</v>
      </c>
      <c r="F32838">
        <v>69</v>
      </c>
      <c r="G32838">
        <v>9</v>
      </c>
      <c r="H32838">
        <v>9</v>
      </c>
      <c r="I32838">
        <v>9</v>
      </c>
      <c r="J32838">
        <v>9</v>
      </c>
    </row>
    <row r="32839" spans="2:10" x14ac:dyDescent="0.3">
      <c r="B32839">
        <v>0</v>
      </c>
      <c r="C32839">
        <v>0</v>
      </c>
      <c r="D32839">
        <v>0</v>
      </c>
      <c r="E32839">
        <v>0</v>
      </c>
      <c r="F32839">
        <v>70</v>
      </c>
      <c r="G32839">
        <v>10</v>
      </c>
      <c r="H32839">
        <v>10</v>
      </c>
      <c r="I32839">
        <v>10</v>
      </c>
      <c r="J32839">
        <v>10</v>
      </c>
    </row>
    <row r="32840" spans="2:10" x14ac:dyDescent="0.3">
      <c r="B32840">
        <v>0</v>
      </c>
      <c r="C32840">
        <v>0</v>
      </c>
      <c r="D32840">
        <v>0</v>
      </c>
      <c r="E32840">
        <v>0</v>
      </c>
      <c r="F32840">
        <v>71</v>
      </c>
      <c r="G32840">
        <v>11</v>
      </c>
      <c r="H32840">
        <v>11</v>
      </c>
      <c r="I32840">
        <v>11</v>
      </c>
      <c r="J32840">
        <v>11</v>
      </c>
    </row>
    <row r="32841" spans="2:10" x14ac:dyDescent="0.3">
      <c r="B32841">
        <v>0</v>
      </c>
      <c r="C32841">
        <v>1</v>
      </c>
      <c r="D32841">
        <v>0</v>
      </c>
      <c r="E32841">
        <v>0</v>
      </c>
      <c r="F32841">
        <v>72</v>
      </c>
      <c r="G32841">
        <v>12</v>
      </c>
      <c r="H32841">
        <v>12</v>
      </c>
      <c r="I32841">
        <v>12</v>
      </c>
      <c r="J32841">
        <v>12</v>
      </c>
    </row>
    <row r="32842" spans="2:10" x14ac:dyDescent="0.3">
      <c r="B32842">
        <v>0</v>
      </c>
      <c r="C32842">
        <v>0</v>
      </c>
      <c r="D32842">
        <v>0</v>
      </c>
      <c r="E32842">
        <v>0</v>
      </c>
      <c r="F32842">
        <v>73</v>
      </c>
      <c r="G32842">
        <v>1</v>
      </c>
      <c r="H32842">
        <v>1</v>
      </c>
      <c r="I32842">
        <v>1</v>
      </c>
      <c r="J32842">
        <v>1</v>
      </c>
    </row>
    <row r="32843" spans="2:10" x14ac:dyDescent="0.3">
      <c r="B32843">
        <v>0</v>
      </c>
      <c r="C32843">
        <v>0</v>
      </c>
      <c r="D32843">
        <v>0</v>
      </c>
      <c r="E32843">
        <v>0</v>
      </c>
      <c r="F32843">
        <v>74</v>
      </c>
      <c r="G32843">
        <v>2</v>
      </c>
      <c r="H32843">
        <v>2</v>
      </c>
      <c r="I32843">
        <v>2</v>
      </c>
      <c r="J32843">
        <v>2</v>
      </c>
    </row>
    <row r="32844" spans="2:10" x14ac:dyDescent="0.3">
      <c r="B32844">
        <v>0</v>
      </c>
      <c r="C32844">
        <v>0</v>
      </c>
      <c r="D32844">
        <v>0</v>
      </c>
      <c r="E32844">
        <v>0</v>
      </c>
      <c r="F32844">
        <v>75</v>
      </c>
      <c r="G32844">
        <v>3</v>
      </c>
      <c r="H32844">
        <v>3</v>
      </c>
      <c r="I32844">
        <v>3</v>
      </c>
      <c r="J32844">
        <v>3</v>
      </c>
    </row>
    <row r="32845" spans="2:10" x14ac:dyDescent="0.3">
      <c r="B32845">
        <v>0</v>
      </c>
      <c r="C32845">
        <v>0</v>
      </c>
      <c r="D32845">
        <v>0</v>
      </c>
      <c r="E32845">
        <v>0</v>
      </c>
      <c r="F32845">
        <v>76</v>
      </c>
      <c r="G32845">
        <v>4</v>
      </c>
      <c r="H32845">
        <v>4</v>
      </c>
      <c r="I32845">
        <v>4</v>
      </c>
      <c r="J32845">
        <v>4</v>
      </c>
    </row>
    <row r="32846" spans="2:10" x14ac:dyDescent="0.3">
      <c r="B32846">
        <v>0</v>
      </c>
      <c r="C32846">
        <v>0</v>
      </c>
      <c r="D32846">
        <v>0</v>
      </c>
      <c r="E32846">
        <v>0</v>
      </c>
      <c r="F32846">
        <v>77</v>
      </c>
      <c r="G32846">
        <v>5</v>
      </c>
      <c r="H32846">
        <v>5</v>
      </c>
      <c r="I32846">
        <v>5</v>
      </c>
      <c r="J32846">
        <v>5</v>
      </c>
    </row>
    <row r="32847" spans="2:10" x14ac:dyDescent="0.3">
      <c r="B32847">
        <v>1</v>
      </c>
      <c r="C32847">
        <v>0</v>
      </c>
      <c r="D32847">
        <v>0</v>
      </c>
      <c r="E32847">
        <v>0</v>
      </c>
      <c r="F32847">
        <v>78</v>
      </c>
      <c r="G32847">
        <v>6</v>
      </c>
      <c r="H32847">
        <v>6</v>
      </c>
      <c r="I32847">
        <v>6</v>
      </c>
      <c r="J32847">
        <v>6</v>
      </c>
    </row>
    <row r="32848" spans="2:10" x14ac:dyDescent="0.3">
      <c r="B32848">
        <v>0</v>
      </c>
      <c r="C32848">
        <v>0</v>
      </c>
      <c r="D32848">
        <v>0</v>
      </c>
      <c r="E32848">
        <v>0</v>
      </c>
      <c r="F32848">
        <v>79</v>
      </c>
      <c r="G32848">
        <v>7</v>
      </c>
      <c r="H32848">
        <v>7</v>
      </c>
      <c r="I32848">
        <v>7</v>
      </c>
      <c r="J32848">
        <v>7</v>
      </c>
    </row>
    <row r="32849" spans="2:10" x14ac:dyDescent="0.3">
      <c r="B32849">
        <v>0</v>
      </c>
      <c r="C32849">
        <v>0</v>
      </c>
      <c r="D32849">
        <v>0</v>
      </c>
      <c r="E32849">
        <v>0</v>
      </c>
      <c r="F32849">
        <v>80</v>
      </c>
      <c r="G32849">
        <v>8</v>
      </c>
      <c r="H32849">
        <v>8</v>
      </c>
      <c r="I32849">
        <v>8</v>
      </c>
      <c r="J32849">
        <v>8</v>
      </c>
    </row>
    <row r="32850" spans="2:10" x14ac:dyDescent="0.3">
      <c r="B32850">
        <v>0</v>
      </c>
      <c r="C32850">
        <v>0</v>
      </c>
      <c r="D32850">
        <v>0</v>
      </c>
      <c r="E32850">
        <v>0</v>
      </c>
      <c r="F32850">
        <v>81</v>
      </c>
      <c r="G32850">
        <v>9</v>
      </c>
      <c r="H32850">
        <v>9</v>
      </c>
      <c r="I32850">
        <v>9</v>
      </c>
      <c r="J32850">
        <v>9</v>
      </c>
    </row>
    <row r="32851" spans="2:10" x14ac:dyDescent="0.3">
      <c r="B32851">
        <v>0</v>
      </c>
      <c r="C32851">
        <v>0</v>
      </c>
      <c r="D32851">
        <v>0</v>
      </c>
      <c r="E32851">
        <v>0</v>
      </c>
      <c r="F32851">
        <v>82</v>
      </c>
      <c r="G32851">
        <v>10</v>
      </c>
      <c r="H32851">
        <v>10</v>
      </c>
      <c r="I32851">
        <v>10</v>
      </c>
      <c r="J32851">
        <v>10</v>
      </c>
    </row>
    <row r="32852" spans="2:10" x14ac:dyDescent="0.3">
      <c r="B32852">
        <v>0</v>
      </c>
      <c r="C32852">
        <v>0</v>
      </c>
      <c r="D32852">
        <v>0</v>
      </c>
      <c r="E32852">
        <v>0</v>
      </c>
      <c r="F32852">
        <v>83</v>
      </c>
      <c r="G32852">
        <v>11</v>
      </c>
      <c r="H32852">
        <v>11</v>
      </c>
      <c r="I32852">
        <v>11</v>
      </c>
      <c r="J32852">
        <v>11</v>
      </c>
    </row>
    <row r="32853" spans="2:10" x14ac:dyDescent="0.3">
      <c r="B32853">
        <v>0</v>
      </c>
      <c r="C32853">
        <v>1</v>
      </c>
      <c r="D32853">
        <v>0</v>
      </c>
      <c r="E32853">
        <v>0</v>
      </c>
      <c r="F32853">
        <v>84</v>
      </c>
      <c r="G32853">
        <v>12</v>
      </c>
      <c r="H32853">
        <v>12</v>
      </c>
      <c r="I32853">
        <v>12</v>
      </c>
      <c r="J32853">
        <v>12</v>
      </c>
    </row>
    <row r="32854" spans="2:10" x14ac:dyDescent="0.3">
      <c r="B32854">
        <v>0</v>
      </c>
      <c r="C32854">
        <v>0</v>
      </c>
      <c r="D32854">
        <v>0</v>
      </c>
      <c r="E32854">
        <v>0</v>
      </c>
      <c r="F32854">
        <v>85</v>
      </c>
      <c r="G32854">
        <v>1</v>
      </c>
      <c r="H32854">
        <v>1</v>
      </c>
      <c r="I32854">
        <v>1</v>
      </c>
      <c r="J32854">
        <v>1</v>
      </c>
    </row>
    <row r="32855" spans="2:10" x14ac:dyDescent="0.3">
      <c r="B32855">
        <v>0</v>
      </c>
      <c r="C32855">
        <v>0</v>
      </c>
      <c r="D32855">
        <v>0</v>
      </c>
      <c r="E32855">
        <v>0</v>
      </c>
      <c r="F32855">
        <v>86</v>
      </c>
      <c r="G32855">
        <v>2</v>
      </c>
      <c r="H32855">
        <v>2</v>
      </c>
      <c r="I32855">
        <v>2</v>
      </c>
      <c r="J32855">
        <v>2</v>
      </c>
    </row>
    <row r="32856" spans="2:10" x14ac:dyDescent="0.3">
      <c r="B32856">
        <v>0</v>
      </c>
      <c r="C32856">
        <v>0</v>
      </c>
      <c r="D32856">
        <v>0</v>
      </c>
      <c r="E32856">
        <v>0</v>
      </c>
      <c r="F32856">
        <v>87</v>
      </c>
      <c r="G32856">
        <v>3</v>
      </c>
      <c r="H32856">
        <v>3</v>
      </c>
      <c r="I32856">
        <v>3</v>
      </c>
      <c r="J32856">
        <v>3</v>
      </c>
    </row>
    <row r="32857" spans="2:10" x14ac:dyDescent="0.3">
      <c r="B32857">
        <v>0</v>
      </c>
      <c r="C32857">
        <v>0</v>
      </c>
      <c r="D32857">
        <v>0</v>
      </c>
      <c r="E32857">
        <v>0</v>
      </c>
      <c r="F32857">
        <v>88</v>
      </c>
      <c r="G32857">
        <v>4</v>
      </c>
      <c r="H32857">
        <v>4</v>
      </c>
      <c r="I32857">
        <v>4</v>
      </c>
      <c r="J32857">
        <v>4</v>
      </c>
    </row>
    <row r="32858" spans="2:10" x14ac:dyDescent="0.3">
      <c r="B32858">
        <v>0</v>
      </c>
      <c r="C32858">
        <v>0</v>
      </c>
      <c r="D32858">
        <v>0</v>
      </c>
      <c r="E32858">
        <v>0</v>
      </c>
      <c r="F32858">
        <v>89</v>
      </c>
      <c r="G32858">
        <v>5</v>
      </c>
      <c r="H32858">
        <v>5</v>
      </c>
      <c r="I32858">
        <v>5</v>
      </c>
      <c r="J32858">
        <v>5</v>
      </c>
    </row>
    <row r="32859" spans="2:10" x14ac:dyDescent="0.3">
      <c r="B32859">
        <v>1</v>
      </c>
      <c r="C32859">
        <v>0</v>
      </c>
      <c r="D32859">
        <v>0</v>
      </c>
      <c r="E32859">
        <v>0</v>
      </c>
      <c r="F32859">
        <v>90</v>
      </c>
      <c r="G32859">
        <v>6</v>
      </c>
      <c r="H32859">
        <v>6</v>
      </c>
      <c r="I32859">
        <v>6</v>
      </c>
      <c r="J32859">
        <v>6</v>
      </c>
    </row>
    <row r="32860" spans="2:10" x14ac:dyDescent="0.3">
      <c r="B32860">
        <v>0</v>
      </c>
      <c r="C32860">
        <v>0</v>
      </c>
      <c r="D32860">
        <v>0</v>
      </c>
      <c r="E32860">
        <v>0</v>
      </c>
      <c r="F32860">
        <v>91</v>
      </c>
      <c r="G32860">
        <v>7</v>
      </c>
      <c r="H32860">
        <v>7</v>
      </c>
      <c r="I32860">
        <v>7</v>
      </c>
      <c r="J32860">
        <v>7</v>
      </c>
    </row>
    <row r="32861" spans="2:10" x14ac:dyDescent="0.3">
      <c r="B32861">
        <v>0</v>
      </c>
      <c r="C32861">
        <v>0</v>
      </c>
      <c r="D32861">
        <v>0</v>
      </c>
      <c r="E32861">
        <v>0</v>
      </c>
      <c r="F32861">
        <v>92</v>
      </c>
      <c r="G32861">
        <v>8</v>
      </c>
      <c r="H32861">
        <v>8</v>
      </c>
      <c r="I32861">
        <v>8</v>
      </c>
      <c r="J32861">
        <v>8</v>
      </c>
    </row>
    <row r="32862" spans="2:10" x14ac:dyDescent="0.3">
      <c r="B32862">
        <v>0</v>
      </c>
      <c r="C32862">
        <v>0</v>
      </c>
      <c r="D32862">
        <v>0</v>
      </c>
      <c r="E32862">
        <v>0</v>
      </c>
      <c r="F32862">
        <v>93</v>
      </c>
      <c r="G32862">
        <v>9</v>
      </c>
      <c r="H32862">
        <v>9</v>
      </c>
      <c r="I32862">
        <v>9</v>
      </c>
      <c r="J32862">
        <v>9</v>
      </c>
    </row>
    <row r="32863" spans="2:10" x14ac:dyDescent="0.3">
      <c r="B32863">
        <v>0</v>
      </c>
      <c r="C32863">
        <v>0</v>
      </c>
      <c r="D32863">
        <v>0</v>
      </c>
      <c r="E32863">
        <v>0</v>
      </c>
      <c r="F32863">
        <v>94</v>
      </c>
      <c r="G32863">
        <v>10</v>
      </c>
      <c r="H32863">
        <v>10</v>
      </c>
      <c r="I32863">
        <v>10</v>
      </c>
      <c r="J32863">
        <v>10</v>
      </c>
    </row>
    <row r="32864" spans="2:10" x14ac:dyDescent="0.3">
      <c r="B32864">
        <v>0</v>
      </c>
      <c r="C32864">
        <v>0</v>
      </c>
      <c r="D32864">
        <v>0</v>
      </c>
      <c r="E32864">
        <v>0</v>
      </c>
      <c r="F32864">
        <v>95</v>
      </c>
      <c r="G32864">
        <v>11</v>
      </c>
      <c r="H32864">
        <v>11</v>
      </c>
      <c r="I32864">
        <v>11</v>
      </c>
      <c r="J32864">
        <v>11</v>
      </c>
    </row>
    <row r="32865" spans="2:10" x14ac:dyDescent="0.3">
      <c r="B32865">
        <v>0</v>
      </c>
      <c r="C32865">
        <v>1</v>
      </c>
      <c r="D32865">
        <v>0</v>
      </c>
      <c r="E32865">
        <v>0</v>
      </c>
      <c r="F32865">
        <v>96</v>
      </c>
      <c r="G32865">
        <v>12</v>
      </c>
      <c r="H32865">
        <v>12</v>
      </c>
      <c r="I32865">
        <v>12</v>
      </c>
      <c r="J32865">
        <v>12</v>
      </c>
    </row>
    <row r="32866" spans="2:10" x14ac:dyDescent="0.3">
      <c r="B32866">
        <v>0</v>
      </c>
      <c r="C32866">
        <v>0</v>
      </c>
      <c r="D32866">
        <v>0</v>
      </c>
      <c r="E32866">
        <v>0</v>
      </c>
      <c r="F32866">
        <v>97</v>
      </c>
      <c r="G32866">
        <v>1</v>
      </c>
      <c r="H32866">
        <v>1</v>
      </c>
      <c r="I32866">
        <v>1</v>
      </c>
      <c r="J32866">
        <v>1</v>
      </c>
    </row>
    <row r="32867" spans="2:10" x14ac:dyDescent="0.3">
      <c r="B32867">
        <v>0</v>
      </c>
      <c r="C32867">
        <v>0</v>
      </c>
      <c r="D32867">
        <v>0</v>
      </c>
      <c r="E32867">
        <v>0</v>
      </c>
      <c r="F32867">
        <v>98</v>
      </c>
      <c r="G32867">
        <v>2</v>
      </c>
      <c r="H32867">
        <v>2</v>
      </c>
      <c r="I32867">
        <v>2</v>
      </c>
      <c r="J32867">
        <v>2</v>
      </c>
    </row>
    <row r="32868" spans="2:10" x14ac:dyDescent="0.3">
      <c r="B32868">
        <v>0</v>
      </c>
      <c r="C32868">
        <v>0</v>
      </c>
      <c r="D32868">
        <v>0</v>
      </c>
      <c r="E32868">
        <v>0</v>
      </c>
      <c r="F32868">
        <v>99</v>
      </c>
      <c r="G32868">
        <v>3</v>
      </c>
      <c r="H32868">
        <v>3</v>
      </c>
      <c r="I32868">
        <v>3</v>
      </c>
      <c r="J32868">
        <v>3</v>
      </c>
    </row>
    <row r="32869" spans="2:10" x14ac:dyDescent="0.3">
      <c r="B32869">
        <v>0</v>
      </c>
      <c r="C32869">
        <v>0</v>
      </c>
      <c r="D32869">
        <v>0</v>
      </c>
      <c r="E32869">
        <v>0</v>
      </c>
      <c r="F32869">
        <v>100</v>
      </c>
      <c r="G32869">
        <v>4</v>
      </c>
      <c r="H32869">
        <v>4</v>
      </c>
      <c r="I32869">
        <v>4</v>
      </c>
      <c r="J32869">
        <v>4</v>
      </c>
    </row>
    <row r="32870" spans="2:10" x14ac:dyDescent="0.3">
      <c r="B32870" s="1" t="s">
        <v>0</v>
      </c>
      <c r="C32870" s="1" t="s">
        <v>0</v>
      </c>
      <c r="D32870" s="1" t="s">
        <v>0</v>
      </c>
      <c r="E32870" s="1" t="s">
        <v>0</v>
      </c>
      <c r="F32870" s="1" t="s">
        <v>0</v>
      </c>
      <c r="G32870" s="1" t="s">
        <v>0</v>
      </c>
      <c r="H32870" s="1" t="s">
        <v>0</v>
      </c>
      <c r="I32870" s="1" t="s">
        <v>0</v>
      </c>
      <c r="J32870" s="1" t="s">
        <v>0</v>
      </c>
    </row>
    <row r="49153" spans="2:10" x14ac:dyDescent="0.3">
      <c r="B49153" s="1" t="s">
        <v>1</v>
      </c>
      <c r="C49153" s="1" t="s">
        <v>2</v>
      </c>
      <c r="D49153" s="1" t="s">
        <v>3</v>
      </c>
      <c r="E49153" s="1" t="s">
        <v>2</v>
      </c>
      <c r="F49153" s="1" t="s">
        <v>5</v>
      </c>
      <c r="G49153" s="1" t="s">
        <v>6</v>
      </c>
      <c r="H49153" s="1" t="s">
        <v>7</v>
      </c>
      <c r="I49153" s="1" t="s">
        <v>8</v>
      </c>
      <c r="J49153" s="1" t="s">
        <v>9</v>
      </c>
    </row>
    <row r="49154" spans="2:10" x14ac:dyDescent="0.3">
      <c r="B49154">
        <v>0</v>
      </c>
      <c r="C49154">
        <v>0</v>
      </c>
      <c r="D49154">
        <v>0</v>
      </c>
      <c r="E49154">
        <v>0</v>
      </c>
      <c r="F49154">
        <v>1</v>
      </c>
      <c r="G49154">
        <v>1</v>
      </c>
      <c r="H49154">
        <v>0</v>
      </c>
      <c r="I49154">
        <v>0</v>
      </c>
      <c r="J49154">
        <v>1</v>
      </c>
    </row>
    <row r="49155" spans="2:10" x14ac:dyDescent="0.3">
      <c r="B49155">
        <v>0</v>
      </c>
      <c r="C49155">
        <v>0</v>
      </c>
      <c r="D49155">
        <v>0</v>
      </c>
      <c r="E49155">
        <v>0</v>
      </c>
      <c r="F49155">
        <v>2</v>
      </c>
      <c r="G49155">
        <v>2</v>
      </c>
      <c r="H49155">
        <v>1</v>
      </c>
      <c r="I49155">
        <v>1</v>
      </c>
      <c r="J49155">
        <v>2</v>
      </c>
    </row>
    <row r="49156" spans="2:10" x14ac:dyDescent="0.3">
      <c r="B49156">
        <v>0</v>
      </c>
      <c r="C49156">
        <v>0</v>
      </c>
      <c r="D49156">
        <v>0</v>
      </c>
      <c r="E49156">
        <v>0</v>
      </c>
      <c r="F49156">
        <v>3</v>
      </c>
      <c r="G49156">
        <v>3</v>
      </c>
      <c r="H49156">
        <v>2</v>
      </c>
      <c r="I49156">
        <v>2</v>
      </c>
      <c r="J49156">
        <v>3</v>
      </c>
    </row>
    <row r="49157" spans="2:10" x14ac:dyDescent="0.3">
      <c r="B49157">
        <v>0</v>
      </c>
      <c r="C49157">
        <v>0</v>
      </c>
      <c r="D49157">
        <v>0</v>
      </c>
      <c r="E49157">
        <v>0</v>
      </c>
      <c r="F49157">
        <v>4</v>
      </c>
      <c r="G49157">
        <v>4</v>
      </c>
      <c r="H49157">
        <v>3</v>
      </c>
      <c r="I49157">
        <v>3</v>
      </c>
      <c r="J49157">
        <v>4</v>
      </c>
    </row>
    <row r="49158" spans="2:10" x14ac:dyDescent="0.3">
      <c r="B49158">
        <v>0</v>
      </c>
      <c r="C49158">
        <v>0</v>
      </c>
      <c r="D49158">
        <v>0</v>
      </c>
      <c r="E49158">
        <v>0</v>
      </c>
      <c r="F49158">
        <v>5</v>
      </c>
      <c r="G49158">
        <v>5</v>
      </c>
      <c r="H49158">
        <v>4</v>
      </c>
      <c r="I49158">
        <v>4</v>
      </c>
      <c r="J49158">
        <v>5</v>
      </c>
    </row>
    <row r="49159" spans="2:10" x14ac:dyDescent="0.3">
      <c r="B49159">
        <v>1</v>
      </c>
      <c r="C49159">
        <v>0</v>
      </c>
      <c r="D49159">
        <v>0</v>
      </c>
      <c r="E49159">
        <v>0</v>
      </c>
      <c r="F49159">
        <v>6</v>
      </c>
      <c r="G49159">
        <v>6</v>
      </c>
      <c r="H49159">
        <v>5</v>
      </c>
      <c r="I49159">
        <v>5</v>
      </c>
      <c r="J49159">
        <v>6</v>
      </c>
    </row>
    <row r="49160" spans="2:10" x14ac:dyDescent="0.3">
      <c r="B49160">
        <v>0</v>
      </c>
      <c r="C49160">
        <v>0</v>
      </c>
      <c r="D49160">
        <v>0</v>
      </c>
      <c r="E49160">
        <v>0</v>
      </c>
      <c r="F49160">
        <v>7</v>
      </c>
      <c r="G49160">
        <v>7</v>
      </c>
      <c r="H49160">
        <v>6</v>
      </c>
      <c r="I49160">
        <v>6</v>
      </c>
      <c r="J49160">
        <v>7</v>
      </c>
    </row>
    <row r="49161" spans="2:10" x14ac:dyDescent="0.3">
      <c r="B49161">
        <v>0</v>
      </c>
      <c r="C49161">
        <v>0</v>
      </c>
      <c r="D49161">
        <v>0</v>
      </c>
      <c r="E49161">
        <v>0</v>
      </c>
      <c r="F49161">
        <v>8</v>
      </c>
      <c r="G49161">
        <v>8</v>
      </c>
      <c r="H49161">
        <v>7</v>
      </c>
      <c r="I49161">
        <v>7</v>
      </c>
      <c r="J49161">
        <v>8</v>
      </c>
    </row>
    <row r="49162" spans="2:10" x14ac:dyDescent="0.3">
      <c r="B49162">
        <v>0</v>
      </c>
      <c r="C49162">
        <v>0</v>
      </c>
      <c r="D49162">
        <v>0</v>
      </c>
      <c r="E49162">
        <v>0</v>
      </c>
      <c r="F49162">
        <v>9</v>
      </c>
      <c r="G49162">
        <v>9</v>
      </c>
      <c r="H49162">
        <v>8</v>
      </c>
      <c r="I49162">
        <v>8</v>
      </c>
      <c r="J49162">
        <v>9</v>
      </c>
    </row>
    <row r="49163" spans="2:10" x14ac:dyDescent="0.3">
      <c r="B49163">
        <v>0</v>
      </c>
      <c r="C49163">
        <v>0</v>
      </c>
      <c r="D49163">
        <v>0</v>
      </c>
      <c r="E49163">
        <v>0</v>
      </c>
      <c r="F49163">
        <v>10</v>
      </c>
      <c r="G49163">
        <v>10</v>
      </c>
      <c r="H49163">
        <v>9</v>
      </c>
      <c r="I49163">
        <v>9</v>
      </c>
      <c r="J49163">
        <v>10</v>
      </c>
    </row>
    <row r="49164" spans="2:10" x14ac:dyDescent="0.3">
      <c r="B49164">
        <v>0</v>
      </c>
      <c r="C49164">
        <v>0</v>
      </c>
      <c r="D49164">
        <v>0</v>
      </c>
      <c r="E49164">
        <v>0</v>
      </c>
      <c r="F49164">
        <v>11</v>
      </c>
      <c r="G49164">
        <v>11</v>
      </c>
      <c r="H49164">
        <v>10</v>
      </c>
      <c r="I49164">
        <v>10</v>
      </c>
      <c r="J49164">
        <v>11</v>
      </c>
    </row>
    <row r="49165" spans="2:10" x14ac:dyDescent="0.3">
      <c r="B49165">
        <v>0</v>
      </c>
      <c r="C49165">
        <v>1</v>
      </c>
      <c r="D49165">
        <v>0</v>
      </c>
      <c r="E49165">
        <v>0</v>
      </c>
      <c r="F49165">
        <v>12</v>
      </c>
      <c r="G49165">
        <v>12</v>
      </c>
      <c r="H49165">
        <v>11</v>
      </c>
      <c r="I49165">
        <v>11</v>
      </c>
      <c r="J49165">
        <v>12</v>
      </c>
    </row>
    <row r="49166" spans="2:10" x14ac:dyDescent="0.3">
      <c r="B49166">
        <v>0</v>
      </c>
      <c r="C49166">
        <v>0</v>
      </c>
      <c r="D49166">
        <v>0</v>
      </c>
      <c r="E49166">
        <v>0</v>
      </c>
      <c r="F49166">
        <v>13</v>
      </c>
      <c r="G49166">
        <v>1</v>
      </c>
      <c r="H49166">
        <v>1</v>
      </c>
      <c r="I49166">
        <v>1</v>
      </c>
      <c r="J49166">
        <v>1</v>
      </c>
    </row>
    <row r="49167" spans="2:10" x14ac:dyDescent="0.3">
      <c r="B49167">
        <v>0</v>
      </c>
      <c r="C49167">
        <v>0</v>
      </c>
      <c r="D49167">
        <v>0</v>
      </c>
      <c r="E49167">
        <v>0</v>
      </c>
      <c r="F49167">
        <v>14</v>
      </c>
      <c r="G49167">
        <v>2</v>
      </c>
      <c r="H49167">
        <v>2</v>
      </c>
      <c r="I49167">
        <v>2</v>
      </c>
      <c r="J49167">
        <v>2</v>
      </c>
    </row>
    <row r="49168" spans="2:10" x14ac:dyDescent="0.3">
      <c r="B49168">
        <v>0</v>
      </c>
      <c r="C49168">
        <v>0</v>
      </c>
      <c r="D49168">
        <v>0</v>
      </c>
      <c r="E49168">
        <v>0</v>
      </c>
      <c r="F49168">
        <v>15</v>
      </c>
      <c r="G49168">
        <v>3</v>
      </c>
      <c r="H49168">
        <v>3</v>
      </c>
      <c r="I49168">
        <v>3</v>
      </c>
      <c r="J49168">
        <v>3</v>
      </c>
    </row>
    <row r="49169" spans="2:10" x14ac:dyDescent="0.3">
      <c r="B49169">
        <v>0</v>
      </c>
      <c r="C49169">
        <v>0</v>
      </c>
      <c r="D49169">
        <v>0</v>
      </c>
      <c r="E49169">
        <v>0</v>
      </c>
      <c r="F49169">
        <v>16</v>
      </c>
      <c r="G49169">
        <v>4</v>
      </c>
      <c r="H49169">
        <v>4</v>
      </c>
      <c r="I49169">
        <v>4</v>
      </c>
      <c r="J49169">
        <v>4</v>
      </c>
    </row>
    <row r="49170" spans="2:10" x14ac:dyDescent="0.3">
      <c r="B49170">
        <v>0</v>
      </c>
      <c r="C49170">
        <v>0</v>
      </c>
      <c r="D49170">
        <v>0</v>
      </c>
      <c r="E49170">
        <v>0</v>
      </c>
      <c r="F49170">
        <v>17</v>
      </c>
      <c r="G49170">
        <v>5</v>
      </c>
      <c r="H49170">
        <v>5</v>
      </c>
      <c r="I49170">
        <v>5</v>
      </c>
      <c r="J49170">
        <v>5</v>
      </c>
    </row>
    <row r="49171" spans="2:10" x14ac:dyDescent="0.3">
      <c r="B49171">
        <v>1</v>
      </c>
      <c r="C49171">
        <v>0</v>
      </c>
      <c r="D49171">
        <v>0</v>
      </c>
      <c r="E49171">
        <v>0</v>
      </c>
      <c r="F49171">
        <v>18</v>
      </c>
      <c r="G49171">
        <v>6</v>
      </c>
      <c r="H49171">
        <v>6</v>
      </c>
      <c r="I49171">
        <v>6</v>
      </c>
      <c r="J49171">
        <v>6</v>
      </c>
    </row>
    <row r="49172" spans="2:10" x14ac:dyDescent="0.3">
      <c r="B49172">
        <v>0</v>
      </c>
      <c r="C49172">
        <v>0</v>
      </c>
      <c r="D49172">
        <v>0</v>
      </c>
      <c r="E49172">
        <v>0</v>
      </c>
      <c r="F49172">
        <v>19</v>
      </c>
      <c r="G49172">
        <v>7</v>
      </c>
      <c r="H49172">
        <v>7</v>
      </c>
      <c r="I49172">
        <v>7</v>
      </c>
      <c r="J49172">
        <v>7</v>
      </c>
    </row>
    <row r="49173" spans="2:10" x14ac:dyDescent="0.3">
      <c r="B49173">
        <v>0</v>
      </c>
      <c r="C49173">
        <v>0</v>
      </c>
      <c r="D49173">
        <v>0</v>
      </c>
      <c r="E49173">
        <v>0</v>
      </c>
      <c r="F49173">
        <v>20</v>
      </c>
      <c r="G49173">
        <v>8</v>
      </c>
      <c r="H49173">
        <v>8</v>
      </c>
      <c r="I49173">
        <v>8</v>
      </c>
      <c r="J49173">
        <v>8</v>
      </c>
    </row>
    <row r="49174" spans="2:10" x14ac:dyDescent="0.3">
      <c r="B49174">
        <v>0</v>
      </c>
      <c r="C49174">
        <v>0</v>
      </c>
      <c r="D49174">
        <v>0</v>
      </c>
      <c r="E49174">
        <v>0</v>
      </c>
      <c r="F49174">
        <v>21</v>
      </c>
      <c r="G49174">
        <v>9</v>
      </c>
      <c r="H49174">
        <v>9</v>
      </c>
      <c r="I49174">
        <v>9</v>
      </c>
      <c r="J49174">
        <v>9</v>
      </c>
    </row>
    <row r="49175" spans="2:10" x14ac:dyDescent="0.3">
      <c r="B49175">
        <v>0</v>
      </c>
      <c r="C49175">
        <v>0</v>
      </c>
      <c r="D49175">
        <v>0</v>
      </c>
      <c r="E49175">
        <v>0</v>
      </c>
      <c r="F49175">
        <v>22</v>
      </c>
      <c r="G49175">
        <v>10</v>
      </c>
      <c r="H49175">
        <v>10</v>
      </c>
      <c r="I49175">
        <v>10</v>
      </c>
      <c r="J49175">
        <v>10</v>
      </c>
    </row>
    <row r="49176" spans="2:10" x14ac:dyDescent="0.3">
      <c r="B49176">
        <v>0</v>
      </c>
      <c r="C49176">
        <v>0</v>
      </c>
      <c r="D49176">
        <v>0</v>
      </c>
      <c r="E49176">
        <v>0</v>
      </c>
      <c r="F49176">
        <v>23</v>
      </c>
      <c r="G49176">
        <v>11</v>
      </c>
      <c r="H49176">
        <v>11</v>
      </c>
      <c r="I49176">
        <v>11</v>
      </c>
      <c r="J49176">
        <v>11</v>
      </c>
    </row>
    <row r="49177" spans="2:10" x14ac:dyDescent="0.3">
      <c r="B49177">
        <v>0</v>
      </c>
      <c r="C49177">
        <v>1</v>
      </c>
      <c r="D49177">
        <v>0</v>
      </c>
      <c r="E49177">
        <v>0</v>
      </c>
      <c r="F49177">
        <v>24</v>
      </c>
      <c r="G49177">
        <v>12</v>
      </c>
      <c r="H49177">
        <v>12</v>
      </c>
      <c r="I49177">
        <v>12</v>
      </c>
      <c r="J49177">
        <v>12</v>
      </c>
    </row>
    <row r="49178" spans="2:10" x14ac:dyDescent="0.3">
      <c r="B49178">
        <v>0</v>
      </c>
      <c r="C49178">
        <v>0</v>
      </c>
      <c r="D49178">
        <v>0</v>
      </c>
      <c r="E49178">
        <v>0</v>
      </c>
      <c r="F49178">
        <v>25</v>
      </c>
      <c r="G49178">
        <v>1</v>
      </c>
      <c r="H49178">
        <v>1</v>
      </c>
      <c r="I49178">
        <v>1</v>
      </c>
      <c r="J49178">
        <v>1</v>
      </c>
    </row>
    <row r="49179" spans="2:10" x14ac:dyDescent="0.3">
      <c r="B49179">
        <v>0</v>
      </c>
      <c r="C49179">
        <v>0</v>
      </c>
      <c r="D49179">
        <v>0</v>
      </c>
      <c r="E49179">
        <v>0</v>
      </c>
      <c r="F49179">
        <v>26</v>
      </c>
      <c r="G49179">
        <v>2</v>
      </c>
      <c r="H49179">
        <v>2</v>
      </c>
      <c r="I49179">
        <v>2</v>
      </c>
      <c r="J49179">
        <v>2</v>
      </c>
    </row>
    <row r="49180" spans="2:10" x14ac:dyDescent="0.3">
      <c r="B49180">
        <v>0</v>
      </c>
      <c r="C49180">
        <v>0</v>
      </c>
      <c r="D49180">
        <v>0</v>
      </c>
      <c r="E49180">
        <v>0</v>
      </c>
      <c r="F49180">
        <v>27</v>
      </c>
      <c r="G49180">
        <v>3</v>
      </c>
      <c r="H49180">
        <v>3</v>
      </c>
      <c r="I49180">
        <v>3</v>
      </c>
      <c r="J49180">
        <v>3</v>
      </c>
    </row>
    <row r="49181" spans="2:10" x14ac:dyDescent="0.3">
      <c r="B49181">
        <v>0</v>
      </c>
      <c r="C49181">
        <v>0</v>
      </c>
      <c r="D49181">
        <v>0</v>
      </c>
      <c r="E49181">
        <v>0</v>
      </c>
      <c r="F49181">
        <v>28</v>
      </c>
      <c r="G49181">
        <v>4</v>
      </c>
      <c r="H49181">
        <v>4</v>
      </c>
      <c r="I49181">
        <v>4</v>
      </c>
      <c r="J49181">
        <v>4</v>
      </c>
    </row>
    <row r="49182" spans="2:10" x14ac:dyDescent="0.3">
      <c r="B49182">
        <v>0</v>
      </c>
      <c r="C49182">
        <v>0</v>
      </c>
      <c r="D49182">
        <v>0</v>
      </c>
      <c r="E49182">
        <v>0</v>
      </c>
      <c r="F49182">
        <v>29</v>
      </c>
      <c r="G49182">
        <v>5</v>
      </c>
      <c r="H49182">
        <v>5</v>
      </c>
      <c r="I49182">
        <v>5</v>
      </c>
      <c r="J49182">
        <v>5</v>
      </c>
    </row>
    <row r="49183" spans="2:10" x14ac:dyDescent="0.3">
      <c r="B49183">
        <v>1</v>
      </c>
      <c r="C49183">
        <v>0</v>
      </c>
      <c r="D49183">
        <v>0</v>
      </c>
      <c r="E49183">
        <v>0</v>
      </c>
      <c r="F49183">
        <v>30</v>
      </c>
      <c r="G49183">
        <v>6</v>
      </c>
      <c r="H49183">
        <v>6</v>
      </c>
      <c r="I49183">
        <v>6</v>
      </c>
      <c r="J49183">
        <v>6</v>
      </c>
    </row>
    <row r="49184" spans="2:10" x14ac:dyDescent="0.3">
      <c r="B49184">
        <v>0</v>
      </c>
      <c r="C49184">
        <v>0</v>
      </c>
      <c r="D49184">
        <v>0</v>
      </c>
      <c r="E49184">
        <v>0</v>
      </c>
      <c r="F49184">
        <v>31</v>
      </c>
      <c r="G49184">
        <v>7</v>
      </c>
      <c r="H49184">
        <v>7</v>
      </c>
      <c r="I49184">
        <v>7</v>
      </c>
      <c r="J49184">
        <v>7</v>
      </c>
    </row>
    <row r="49185" spans="2:10" x14ac:dyDescent="0.3">
      <c r="B49185">
        <v>0</v>
      </c>
      <c r="C49185">
        <v>0</v>
      </c>
      <c r="D49185">
        <v>0</v>
      </c>
      <c r="E49185">
        <v>0</v>
      </c>
      <c r="F49185">
        <v>32</v>
      </c>
      <c r="G49185">
        <v>8</v>
      </c>
      <c r="H49185">
        <v>8</v>
      </c>
      <c r="I49185">
        <v>8</v>
      </c>
      <c r="J49185">
        <v>8</v>
      </c>
    </row>
    <row r="49186" spans="2:10" x14ac:dyDescent="0.3">
      <c r="B49186">
        <v>0</v>
      </c>
      <c r="C49186">
        <v>0</v>
      </c>
      <c r="D49186">
        <v>0</v>
      </c>
      <c r="E49186">
        <v>0</v>
      </c>
      <c r="F49186">
        <v>33</v>
      </c>
      <c r="G49186">
        <v>9</v>
      </c>
      <c r="H49186">
        <v>9</v>
      </c>
      <c r="I49186">
        <v>9</v>
      </c>
      <c r="J49186">
        <v>9</v>
      </c>
    </row>
    <row r="49187" spans="2:10" x14ac:dyDescent="0.3">
      <c r="B49187">
        <v>0</v>
      </c>
      <c r="C49187">
        <v>0</v>
      </c>
      <c r="D49187">
        <v>0</v>
      </c>
      <c r="E49187">
        <v>0</v>
      </c>
      <c r="F49187">
        <v>34</v>
      </c>
      <c r="G49187">
        <v>10</v>
      </c>
      <c r="H49187">
        <v>10</v>
      </c>
      <c r="I49187">
        <v>10</v>
      </c>
      <c r="J49187">
        <v>10</v>
      </c>
    </row>
    <row r="49188" spans="2:10" x14ac:dyDescent="0.3">
      <c r="B49188">
        <v>0</v>
      </c>
      <c r="C49188">
        <v>0</v>
      </c>
      <c r="D49188">
        <v>0</v>
      </c>
      <c r="E49188">
        <v>0</v>
      </c>
      <c r="F49188">
        <v>35</v>
      </c>
      <c r="G49188">
        <v>11</v>
      </c>
      <c r="H49188">
        <v>11</v>
      </c>
      <c r="I49188">
        <v>11</v>
      </c>
      <c r="J49188">
        <v>11</v>
      </c>
    </row>
    <row r="49189" spans="2:10" x14ac:dyDescent="0.3">
      <c r="B49189">
        <v>0</v>
      </c>
      <c r="C49189">
        <v>1</v>
      </c>
      <c r="D49189">
        <v>0</v>
      </c>
      <c r="E49189">
        <v>0</v>
      </c>
      <c r="F49189">
        <v>36</v>
      </c>
      <c r="G49189">
        <v>12</v>
      </c>
      <c r="H49189">
        <v>12</v>
      </c>
      <c r="I49189">
        <v>12</v>
      </c>
      <c r="J49189">
        <v>12</v>
      </c>
    </row>
    <row r="49190" spans="2:10" x14ac:dyDescent="0.3">
      <c r="B49190">
        <v>0</v>
      </c>
      <c r="C49190">
        <v>0</v>
      </c>
      <c r="D49190">
        <v>0</v>
      </c>
      <c r="E49190">
        <v>0</v>
      </c>
      <c r="F49190">
        <v>37</v>
      </c>
      <c r="G49190">
        <v>1</v>
      </c>
      <c r="H49190">
        <v>1</v>
      </c>
      <c r="I49190">
        <v>1</v>
      </c>
      <c r="J49190">
        <v>1</v>
      </c>
    </row>
    <row r="49191" spans="2:10" x14ac:dyDescent="0.3">
      <c r="B49191">
        <v>0</v>
      </c>
      <c r="C49191">
        <v>0</v>
      </c>
      <c r="D49191">
        <v>0</v>
      </c>
      <c r="E49191">
        <v>0</v>
      </c>
      <c r="F49191">
        <v>38</v>
      </c>
      <c r="G49191">
        <v>2</v>
      </c>
      <c r="H49191">
        <v>2</v>
      </c>
      <c r="I49191">
        <v>2</v>
      </c>
      <c r="J49191">
        <v>2</v>
      </c>
    </row>
    <row r="49192" spans="2:10" x14ac:dyDescent="0.3">
      <c r="B49192">
        <v>0</v>
      </c>
      <c r="C49192">
        <v>0</v>
      </c>
      <c r="D49192">
        <v>0</v>
      </c>
      <c r="E49192">
        <v>0</v>
      </c>
      <c r="F49192">
        <v>39</v>
      </c>
      <c r="G49192">
        <v>3</v>
      </c>
      <c r="H49192">
        <v>3</v>
      </c>
      <c r="I49192">
        <v>3</v>
      </c>
      <c r="J49192">
        <v>3</v>
      </c>
    </row>
    <row r="49193" spans="2:10" x14ac:dyDescent="0.3">
      <c r="B49193">
        <v>0</v>
      </c>
      <c r="C49193">
        <v>0</v>
      </c>
      <c r="D49193">
        <v>0</v>
      </c>
      <c r="E49193">
        <v>0</v>
      </c>
      <c r="F49193">
        <v>40</v>
      </c>
      <c r="G49193">
        <v>4</v>
      </c>
      <c r="H49193">
        <v>4</v>
      </c>
      <c r="I49193">
        <v>4</v>
      </c>
      <c r="J49193">
        <v>4</v>
      </c>
    </row>
    <row r="49194" spans="2:10" x14ac:dyDescent="0.3">
      <c r="B49194">
        <v>0</v>
      </c>
      <c r="C49194">
        <v>0</v>
      </c>
      <c r="D49194">
        <v>0</v>
      </c>
      <c r="E49194">
        <v>0</v>
      </c>
      <c r="F49194">
        <v>41</v>
      </c>
      <c r="G49194">
        <v>5</v>
      </c>
      <c r="H49194">
        <v>5</v>
      </c>
      <c r="I49194">
        <v>5</v>
      </c>
      <c r="J49194">
        <v>5</v>
      </c>
    </row>
    <row r="49195" spans="2:10" x14ac:dyDescent="0.3">
      <c r="B49195">
        <v>1</v>
      </c>
      <c r="C49195">
        <v>0</v>
      </c>
      <c r="D49195">
        <v>0</v>
      </c>
      <c r="E49195">
        <v>0</v>
      </c>
      <c r="F49195">
        <v>42</v>
      </c>
      <c r="G49195">
        <v>6</v>
      </c>
      <c r="H49195">
        <v>6</v>
      </c>
      <c r="I49195">
        <v>6</v>
      </c>
      <c r="J49195">
        <v>6</v>
      </c>
    </row>
    <row r="49196" spans="2:10" x14ac:dyDescent="0.3">
      <c r="B49196">
        <v>0</v>
      </c>
      <c r="C49196">
        <v>0</v>
      </c>
      <c r="D49196">
        <v>0</v>
      </c>
      <c r="E49196">
        <v>0</v>
      </c>
      <c r="F49196">
        <v>43</v>
      </c>
      <c r="G49196">
        <v>7</v>
      </c>
      <c r="H49196">
        <v>7</v>
      </c>
      <c r="I49196">
        <v>7</v>
      </c>
      <c r="J49196">
        <v>7</v>
      </c>
    </row>
    <row r="49197" spans="2:10" x14ac:dyDescent="0.3">
      <c r="B49197">
        <v>0</v>
      </c>
      <c r="C49197">
        <v>0</v>
      </c>
      <c r="D49197">
        <v>0</v>
      </c>
      <c r="E49197">
        <v>0</v>
      </c>
      <c r="F49197">
        <v>44</v>
      </c>
      <c r="G49197">
        <v>8</v>
      </c>
      <c r="H49197">
        <v>8</v>
      </c>
      <c r="I49197">
        <v>8</v>
      </c>
      <c r="J49197">
        <v>8</v>
      </c>
    </row>
    <row r="49198" spans="2:10" x14ac:dyDescent="0.3">
      <c r="B49198">
        <v>0</v>
      </c>
      <c r="C49198">
        <v>0</v>
      </c>
      <c r="D49198">
        <v>0</v>
      </c>
      <c r="E49198">
        <v>0</v>
      </c>
      <c r="F49198">
        <v>45</v>
      </c>
      <c r="G49198">
        <v>9</v>
      </c>
      <c r="H49198">
        <v>9</v>
      </c>
      <c r="I49198">
        <v>9</v>
      </c>
      <c r="J49198">
        <v>9</v>
      </c>
    </row>
    <row r="49199" spans="2:10" x14ac:dyDescent="0.3">
      <c r="B49199">
        <v>0</v>
      </c>
      <c r="C49199">
        <v>0</v>
      </c>
      <c r="D49199">
        <v>0</v>
      </c>
      <c r="E49199">
        <v>0</v>
      </c>
      <c r="F49199">
        <v>46</v>
      </c>
      <c r="G49199">
        <v>10</v>
      </c>
      <c r="H49199">
        <v>10</v>
      </c>
      <c r="I49199">
        <v>10</v>
      </c>
      <c r="J49199">
        <v>10</v>
      </c>
    </row>
    <row r="49200" spans="2:10" x14ac:dyDescent="0.3">
      <c r="B49200">
        <v>0</v>
      </c>
      <c r="C49200">
        <v>0</v>
      </c>
      <c r="D49200">
        <v>0</v>
      </c>
      <c r="E49200">
        <v>0</v>
      </c>
      <c r="F49200">
        <v>47</v>
      </c>
      <c r="G49200">
        <v>11</v>
      </c>
      <c r="H49200">
        <v>11</v>
      </c>
      <c r="I49200">
        <v>11</v>
      </c>
      <c r="J49200">
        <v>11</v>
      </c>
    </row>
    <row r="49201" spans="2:10" x14ac:dyDescent="0.3">
      <c r="B49201">
        <v>0</v>
      </c>
      <c r="C49201">
        <v>1</v>
      </c>
      <c r="D49201">
        <v>0</v>
      </c>
      <c r="E49201">
        <v>0</v>
      </c>
      <c r="F49201">
        <v>48</v>
      </c>
      <c r="G49201">
        <v>12</v>
      </c>
      <c r="H49201">
        <v>12</v>
      </c>
      <c r="I49201">
        <v>12</v>
      </c>
      <c r="J49201">
        <v>12</v>
      </c>
    </row>
    <row r="49202" spans="2:10" x14ac:dyDescent="0.3">
      <c r="B49202">
        <v>0</v>
      </c>
      <c r="C49202">
        <v>0</v>
      </c>
      <c r="D49202">
        <v>0</v>
      </c>
      <c r="E49202">
        <v>0</v>
      </c>
      <c r="F49202">
        <v>49</v>
      </c>
      <c r="G49202">
        <v>1</v>
      </c>
      <c r="H49202">
        <v>1</v>
      </c>
      <c r="I49202">
        <v>1</v>
      </c>
      <c r="J49202">
        <v>1</v>
      </c>
    </row>
    <row r="49203" spans="2:10" x14ac:dyDescent="0.3">
      <c r="B49203">
        <v>0</v>
      </c>
      <c r="C49203">
        <v>0</v>
      </c>
      <c r="D49203">
        <v>0</v>
      </c>
      <c r="E49203">
        <v>0</v>
      </c>
      <c r="F49203">
        <v>50</v>
      </c>
      <c r="G49203">
        <v>2</v>
      </c>
      <c r="H49203">
        <v>2</v>
      </c>
      <c r="I49203">
        <v>2</v>
      </c>
      <c r="J49203">
        <v>2</v>
      </c>
    </row>
    <row r="49204" spans="2:10" x14ac:dyDescent="0.3">
      <c r="B49204">
        <v>0</v>
      </c>
      <c r="C49204">
        <v>0</v>
      </c>
      <c r="D49204">
        <v>0</v>
      </c>
      <c r="E49204">
        <v>0</v>
      </c>
      <c r="F49204">
        <v>51</v>
      </c>
      <c r="G49204">
        <v>3</v>
      </c>
      <c r="H49204">
        <v>3</v>
      </c>
      <c r="I49204">
        <v>3</v>
      </c>
      <c r="J49204">
        <v>3</v>
      </c>
    </row>
    <row r="49205" spans="2:10" x14ac:dyDescent="0.3">
      <c r="B49205">
        <v>0</v>
      </c>
      <c r="C49205">
        <v>0</v>
      </c>
      <c r="D49205">
        <v>0</v>
      </c>
      <c r="E49205">
        <v>0</v>
      </c>
      <c r="F49205">
        <v>52</v>
      </c>
      <c r="G49205">
        <v>4</v>
      </c>
      <c r="H49205">
        <v>4</v>
      </c>
      <c r="I49205">
        <v>4</v>
      </c>
      <c r="J49205">
        <v>4</v>
      </c>
    </row>
    <row r="49206" spans="2:10" x14ac:dyDescent="0.3">
      <c r="B49206">
        <v>0</v>
      </c>
      <c r="C49206">
        <v>0</v>
      </c>
      <c r="D49206">
        <v>0</v>
      </c>
      <c r="E49206">
        <v>0</v>
      </c>
      <c r="F49206">
        <v>53</v>
      </c>
      <c r="G49206">
        <v>5</v>
      </c>
      <c r="H49206">
        <v>5</v>
      </c>
      <c r="I49206">
        <v>5</v>
      </c>
      <c r="J49206">
        <v>5</v>
      </c>
    </row>
    <row r="49207" spans="2:10" x14ac:dyDescent="0.3">
      <c r="B49207">
        <v>1</v>
      </c>
      <c r="C49207">
        <v>0</v>
      </c>
      <c r="D49207">
        <v>0</v>
      </c>
      <c r="E49207">
        <v>0</v>
      </c>
      <c r="F49207">
        <v>54</v>
      </c>
      <c r="G49207">
        <v>6</v>
      </c>
      <c r="H49207">
        <v>6</v>
      </c>
      <c r="I49207">
        <v>6</v>
      </c>
      <c r="J49207">
        <v>6</v>
      </c>
    </row>
    <row r="49208" spans="2:10" x14ac:dyDescent="0.3">
      <c r="B49208">
        <v>0</v>
      </c>
      <c r="C49208">
        <v>0</v>
      </c>
      <c r="D49208">
        <v>0</v>
      </c>
      <c r="E49208">
        <v>0</v>
      </c>
      <c r="F49208">
        <v>55</v>
      </c>
      <c r="G49208">
        <v>7</v>
      </c>
      <c r="H49208">
        <v>7</v>
      </c>
      <c r="I49208">
        <v>7</v>
      </c>
      <c r="J49208">
        <v>7</v>
      </c>
    </row>
    <row r="49209" spans="2:10" x14ac:dyDescent="0.3">
      <c r="B49209">
        <v>0</v>
      </c>
      <c r="C49209">
        <v>0</v>
      </c>
      <c r="D49209">
        <v>0</v>
      </c>
      <c r="E49209">
        <v>0</v>
      </c>
      <c r="F49209">
        <v>56</v>
      </c>
      <c r="G49209">
        <v>8</v>
      </c>
      <c r="H49209">
        <v>8</v>
      </c>
      <c r="I49209">
        <v>8</v>
      </c>
      <c r="J49209">
        <v>8</v>
      </c>
    </row>
    <row r="49210" spans="2:10" x14ac:dyDescent="0.3">
      <c r="B49210">
        <v>0</v>
      </c>
      <c r="C49210">
        <v>0</v>
      </c>
      <c r="D49210">
        <v>0</v>
      </c>
      <c r="E49210">
        <v>0</v>
      </c>
      <c r="F49210">
        <v>57</v>
      </c>
      <c r="G49210">
        <v>9</v>
      </c>
      <c r="H49210">
        <v>9</v>
      </c>
      <c r="I49210">
        <v>9</v>
      </c>
      <c r="J49210">
        <v>9</v>
      </c>
    </row>
    <row r="49211" spans="2:10" x14ac:dyDescent="0.3">
      <c r="B49211">
        <v>0</v>
      </c>
      <c r="C49211">
        <v>0</v>
      </c>
      <c r="D49211">
        <v>0</v>
      </c>
      <c r="E49211">
        <v>0</v>
      </c>
      <c r="F49211">
        <v>58</v>
      </c>
      <c r="G49211">
        <v>10</v>
      </c>
      <c r="H49211">
        <v>10</v>
      </c>
      <c r="I49211">
        <v>10</v>
      </c>
      <c r="J49211">
        <v>10</v>
      </c>
    </row>
    <row r="49212" spans="2:10" x14ac:dyDescent="0.3">
      <c r="B49212">
        <v>0</v>
      </c>
      <c r="C49212">
        <v>0</v>
      </c>
      <c r="D49212">
        <v>0</v>
      </c>
      <c r="E49212">
        <v>0</v>
      </c>
      <c r="F49212">
        <v>59</v>
      </c>
      <c r="G49212">
        <v>11</v>
      </c>
      <c r="H49212">
        <v>11</v>
      </c>
      <c r="I49212">
        <v>11</v>
      </c>
      <c r="J49212">
        <v>11</v>
      </c>
    </row>
    <row r="49213" spans="2:10" x14ac:dyDescent="0.3">
      <c r="B49213">
        <v>0</v>
      </c>
      <c r="C49213">
        <v>1</v>
      </c>
      <c r="D49213">
        <v>0</v>
      </c>
      <c r="E49213">
        <v>0</v>
      </c>
      <c r="F49213">
        <v>60</v>
      </c>
      <c r="G49213">
        <v>12</v>
      </c>
      <c r="H49213">
        <v>12</v>
      </c>
      <c r="I49213">
        <v>12</v>
      </c>
      <c r="J49213">
        <v>12</v>
      </c>
    </row>
    <row r="49214" spans="2:10" x14ac:dyDescent="0.3">
      <c r="B49214">
        <v>0</v>
      </c>
      <c r="C49214">
        <v>0</v>
      </c>
      <c r="D49214">
        <v>0</v>
      </c>
      <c r="E49214">
        <v>0</v>
      </c>
      <c r="F49214">
        <v>61</v>
      </c>
      <c r="G49214">
        <v>1</v>
      </c>
      <c r="H49214">
        <v>1</v>
      </c>
      <c r="I49214">
        <v>1</v>
      </c>
      <c r="J49214">
        <v>1</v>
      </c>
    </row>
    <row r="49215" spans="2:10" x14ac:dyDescent="0.3">
      <c r="B49215">
        <v>0</v>
      </c>
      <c r="C49215">
        <v>0</v>
      </c>
      <c r="D49215">
        <v>0</v>
      </c>
      <c r="E49215">
        <v>0</v>
      </c>
      <c r="F49215">
        <v>62</v>
      </c>
      <c r="G49215">
        <v>2</v>
      </c>
      <c r="H49215">
        <v>2</v>
      </c>
      <c r="I49215">
        <v>2</v>
      </c>
      <c r="J49215">
        <v>2</v>
      </c>
    </row>
    <row r="49216" spans="2:10" x14ac:dyDescent="0.3">
      <c r="B49216">
        <v>0</v>
      </c>
      <c r="C49216">
        <v>0</v>
      </c>
      <c r="D49216">
        <v>0</v>
      </c>
      <c r="E49216">
        <v>0</v>
      </c>
      <c r="F49216">
        <v>63</v>
      </c>
      <c r="G49216">
        <v>3</v>
      </c>
      <c r="H49216">
        <v>3</v>
      </c>
      <c r="I49216">
        <v>3</v>
      </c>
      <c r="J49216">
        <v>3</v>
      </c>
    </row>
    <row r="49217" spans="2:10" x14ac:dyDescent="0.3">
      <c r="B49217">
        <v>0</v>
      </c>
      <c r="C49217">
        <v>0</v>
      </c>
      <c r="D49217">
        <v>0</v>
      </c>
      <c r="E49217">
        <v>0</v>
      </c>
      <c r="F49217">
        <v>64</v>
      </c>
      <c r="G49217">
        <v>4</v>
      </c>
      <c r="H49217">
        <v>4</v>
      </c>
      <c r="I49217">
        <v>4</v>
      </c>
      <c r="J49217">
        <v>4</v>
      </c>
    </row>
    <row r="49218" spans="2:10" x14ac:dyDescent="0.3">
      <c r="B49218">
        <v>0</v>
      </c>
      <c r="C49218">
        <v>0</v>
      </c>
      <c r="D49218">
        <v>0</v>
      </c>
      <c r="E49218">
        <v>0</v>
      </c>
      <c r="F49218">
        <v>65</v>
      </c>
      <c r="G49218">
        <v>5</v>
      </c>
      <c r="H49218">
        <v>5</v>
      </c>
      <c r="I49218">
        <v>5</v>
      </c>
      <c r="J49218">
        <v>5</v>
      </c>
    </row>
    <row r="49219" spans="2:10" x14ac:dyDescent="0.3">
      <c r="B49219">
        <v>1</v>
      </c>
      <c r="C49219">
        <v>0</v>
      </c>
      <c r="D49219">
        <v>0</v>
      </c>
      <c r="E49219">
        <v>0</v>
      </c>
      <c r="F49219">
        <v>66</v>
      </c>
      <c r="G49219">
        <v>6</v>
      </c>
      <c r="H49219">
        <v>6</v>
      </c>
      <c r="I49219">
        <v>6</v>
      </c>
      <c r="J49219">
        <v>6</v>
      </c>
    </row>
    <row r="49220" spans="2:10" x14ac:dyDescent="0.3">
      <c r="B49220">
        <v>0</v>
      </c>
      <c r="C49220">
        <v>0</v>
      </c>
      <c r="D49220">
        <v>0</v>
      </c>
      <c r="E49220">
        <v>0</v>
      </c>
      <c r="F49220">
        <v>67</v>
      </c>
      <c r="G49220">
        <v>7</v>
      </c>
      <c r="H49220">
        <v>7</v>
      </c>
      <c r="I49220">
        <v>7</v>
      </c>
      <c r="J49220">
        <v>7</v>
      </c>
    </row>
    <row r="49221" spans="2:10" x14ac:dyDescent="0.3">
      <c r="B49221">
        <v>0</v>
      </c>
      <c r="C49221">
        <v>0</v>
      </c>
      <c r="D49221">
        <v>0</v>
      </c>
      <c r="E49221">
        <v>0</v>
      </c>
      <c r="F49221">
        <v>68</v>
      </c>
      <c r="G49221">
        <v>8</v>
      </c>
      <c r="H49221">
        <v>8</v>
      </c>
      <c r="I49221">
        <v>8</v>
      </c>
      <c r="J49221">
        <v>8</v>
      </c>
    </row>
    <row r="49222" spans="2:10" x14ac:dyDescent="0.3">
      <c r="B49222">
        <v>0</v>
      </c>
      <c r="C49222">
        <v>0</v>
      </c>
      <c r="D49222">
        <v>0</v>
      </c>
      <c r="E49222">
        <v>0</v>
      </c>
      <c r="F49222">
        <v>69</v>
      </c>
      <c r="G49222">
        <v>9</v>
      </c>
      <c r="H49222">
        <v>9</v>
      </c>
      <c r="I49222">
        <v>9</v>
      </c>
      <c r="J49222">
        <v>9</v>
      </c>
    </row>
    <row r="49223" spans="2:10" x14ac:dyDescent="0.3">
      <c r="B49223">
        <v>0</v>
      </c>
      <c r="C49223">
        <v>0</v>
      </c>
      <c r="D49223">
        <v>0</v>
      </c>
      <c r="E49223">
        <v>0</v>
      </c>
      <c r="F49223">
        <v>70</v>
      </c>
      <c r="G49223">
        <v>10</v>
      </c>
      <c r="H49223">
        <v>10</v>
      </c>
      <c r="I49223">
        <v>10</v>
      </c>
      <c r="J49223">
        <v>10</v>
      </c>
    </row>
    <row r="49224" spans="2:10" x14ac:dyDescent="0.3">
      <c r="B49224">
        <v>0</v>
      </c>
      <c r="C49224">
        <v>0</v>
      </c>
      <c r="D49224">
        <v>0</v>
      </c>
      <c r="E49224">
        <v>0</v>
      </c>
      <c r="F49224">
        <v>71</v>
      </c>
      <c r="G49224">
        <v>11</v>
      </c>
      <c r="H49224">
        <v>11</v>
      </c>
      <c r="I49224">
        <v>11</v>
      </c>
      <c r="J49224">
        <v>11</v>
      </c>
    </row>
    <row r="49225" spans="2:10" x14ac:dyDescent="0.3">
      <c r="B49225">
        <v>0</v>
      </c>
      <c r="C49225">
        <v>1</v>
      </c>
      <c r="D49225">
        <v>0</v>
      </c>
      <c r="E49225">
        <v>0</v>
      </c>
      <c r="F49225">
        <v>72</v>
      </c>
      <c r="G49225">
        <v>12</v>
      </c>
      <c r="H49225">
        <v>12</v>
      </c>
      <c r="I49225">
        <v>12</v>
      </c>
      <c r="J49225">
        <v>12</v>
      </c>
    </row>
    <row r="49226" spans="2:10" x14ac:dyDescent="0.3">
      <c r="B49226">
        <v>0</v>
      </c>
      <c r="C49226">
        <v>0</v>
      </c>
      <c r="D49226">
        <v>0</v>
      </c>
      <c r="E49226">
        <v>0</v>
      </c>
      <c r="F49226">
        <v>73</v>
      </c>
      <c r="G49226">
        <v>1</v>
      </c>
      <c r="H49226">
        <v>1</v>
      </c>
      <c r="I49226">
        <v>1</v>
      </c>
      <c r="J49226">
        <v>1</v>
      </c>
    </row>
    <row r="49227" spans="2:10" x14ac:dyDescent="0.3">
      <c r="B49227">
        <v>0</v>
      </c>
      <c r="C49227">
        <v>0</v>
      </c>
      <c r="D49227">
        <v>0</v>
      </c>
      <c r="E49227">
        <v>0</v>
      </c>
      <c r="F49227">
        <v>74</v>
      </c>
      <c r="G49227">
        <v>2</v>
      </c>
      <c r="H49227">
        <v>2</v>
      </c>
      <c r="I49227">
        <v>2</v>
      </c>
      <c r="J49227">
        <v>2</v>
      </c>
    </row>
    <row r="49228" spans="2:10" x14ac:dyDescent="0.3">
      <c r="B49228">
        <v>0</v>
      </c>
      <c r="C49228">
        <v>0</v>
      </c>
      <c r="D49228">
        <v>0</v>
      </c>
      <c r="E49228">
        <v>0</v>
      </c>
      <c r="F49228">
        <v>75</v>
      </c>
      <c r="G49228">
        <v>3</v>
      </c>
      <c r="H49228">
        <v>3</v>
      </c>
      <c r="I49228">
        <v>3</v>
      </c>
      <c r="J49228">
        <v>3</v>
      </c>
    </row>
    <row r="49229" spans="2:10" x14ac:dyDescent="0.3">
      <c r="B49229">
        <v>0</v>
      </c>
      <c r="C49229">
        <v>0</v>
      </c>
      <c r="D49229">
        <v>0</v>
      </c>
      <c r="E49229">
        <v>0</v>
      </c>
      <c r="F49229">
        <v>76</v>
      </c>
      <c r="G49229">
        <v>4</v>
      </c>
      <c r="H49229">
        <v>4</v>
      </c>
      <c r="I49229">
        <v>4</v>
      </c>
      <c r="J49229">
        <v>4</v>
      </c>
    </row>
    <row r="49230" spans="2:10" x14ac:dyDescent="0.3">
      <c r="B49230">
        <v>0</v>
      </c>
      <c r="C49230">
        <v>0</v>
      </c>
      <c r="D49230">
        <v>0</v>
      </c>
      <c r="E49230">
        <v>0</v>
      </c>
      <c r="F49230">
        <v>77</v>
      </c>
      <c r="G49230">
        <v>5</v>
      </c>
      <c r="H49230">
        <v>5</v>
      </c>
      <c r="I49230">
        <v>5</v>
      </c>
      <c r="J49230">
        <v>5</v>
      </c>
    </row>
    <row r="49231" spans="2:10" x14ac:dyDescent="0.3">
      <c r="B49231">
        <v>1</v>
      </c>
      <c r="C49231">
        <v>0</v>
      </c>
      <c r="D49231">
        <v>0</v>
      </c>
      <c r="E49231">
        <v>0</v>
      </c>
      <c r="F49231">
        <v>78</v>
      </c>
      <c r="G49231">
        <v>6</v>
      </c>
      <c r="H49231">
        <v>6</v>
      </c>
      <c r="I49231">
        <v>6</v>
      </c>
      <c r="J49231">
        <v>6</v>
      </c>
    </row>
    <row r="49232" spans="2:10" x14ac:dyDescent="0.3">
      <c r="B49232">
        <v>0</v>
      </c>
      <c r="C49232">
        <v>0</v>
      </c>
      <c r="D49232">
        <v>0</v>
      </c>
      <c r="E49232">
        <v>0</v>
      </c>
      <c r="F49232">
        <v>79</v>
      </c>
      <c r="G49232">
        <v>7</v>
      </c>
      <c r="H49232">
        <v>7</v>
      </c>
      <c r="I49232">
        <v>7</v>
      </c>
      <c r="J49232">
        <v>7</v>
      </c>
    </row>
    <row r="49233" spans="2:10" x14ac:dyDescent="0.3">
      <c r="B49233">
        <v>0</v>
      </c>
      <c r="C49233">
        <v>0</v>
      </c>
      <c r="D49233">
        <v>0</v>
      </c>
      <c r="E49233">
        <v>0</v>
      </c>
      <c r="F49233">
        <v>80</v>
      </c>
      <c r="G49233">
        <v>8</v>
      </c>
      <c r="H49233">
        <v>8</v>
      </c>
      <c r="I49233">
        <v>8</v>
      </c>
      <c r="J49233">
        <v>8</v>
      </c>
    </row>
    <row r="49234" spans="2:10" x14ac:dyDescent="0.3">
      <c r="B49234">
        <v>0</v>
      </c>
      <c r="C49234">
        <v>0</v>
      </c>
      <c r="D49234">
        <v>0</v>
      </c>
      <c r="E49234">
        <v>0</v>
      </c>
      <c r="F49234">
        <v>81</v>
      </c>
      <c r="G49234">
        <v>9</v>
      </c>
      <c r="H49234">
        <v>9</v>
      </c>
      <c r="I49234">
        <v>9</v>
      </c>
      <c r="J49234">
        <v>9</v>
      </c>
    </row>
    <row r="49235" spans="2:10" x14ac:dyDescent="0.3">
      <c r="B49235">
        <v>0</v>
      </c>
      <c r="C49235">
        <v>0</v>
      </c>
      <c r="D49235">
        <v>0</v>
      </c>
      <c r="E49235">
        <v>0</v>
      </c>
      <c r="F49235">
        <v>82</v>
      </c>
      <c r="G49235">
        <v>10</v>
      </c>
      <c r="H49235">
        <v>10</v>
      </c>
      <c r="I49235">
        <v>10</v>
      </c>
      <c r="J49235">
        <v>10</v>
      </c>
    </row>
    <row r="49236" spans="2:10" x14ac:dyDescent="0.3">
      <c r="B49236">
        <v>0</v>
      </c>
      <c r="C49236">
        <v>0</v>
      </c>
      <c r="D49236">
        <v>0</v>
      </c>
      <c r="E49236">
        <v>0</v>
      </c>
      <c r="F49236">
        <v>83</v>
      </c>
      <c r="G49236">
        <v>11</v>
      </c>
      <c r="H49236">
        <v>11</v>
      </c>
      <c r="I49236">
        <v>11</v>
      </c>
      <c r="J49236">
        <v>11</v>
      </c>
    </row>
    <row r="49237" spans="2:10" x14ac:dyDescent="0.3">
      <c r="B49237">
        <v>0</v>
      </c>
      <c r="C49237">
        <v>1</v>
      </c>
      <c r="D49237">
        <v>0</v>
      </c>
      <c r="E49237">
        <v>0</v>
      </c>
      <c r="F49237">
        <v>84</v>
      </c>
      <c r="G49237">
        <v>12</v>
      </c>
      <c r="H49237">
        <v>12</v>
      </c>
      <c r="I49237">
        <v>12</v>
      </c>
      <c r="J49237">
        <v>12</v>
      </c>
    </row>
    <row r="49238" spans="2:10" x14ac:dyDescent="0.3">
      <c r="B49238">
        <v>0</v>
      </c>
      <c r="C49238">
        <v>0</v>
      </c>
      <c r="D49238">
        <v>0</v>
      </c>
      <c r="E49238">
        <v>0</v>
      </c>
      <c r="F49238">
        <v>85</v>
      </c>
      <c r="G49238">
        <v>1</v>
      </c>
      <c r="H49238">
        <v>1</v>
      </c>
      <c r="I49238">
        <v>1</v>
      </c>
      <c r="J49238">
        <v>1</v>
      </c>
    </row>
    <row r="49239" spans="2:10" x14ac:dyDescent="0.3">
      <c r="B49239">
        <v>0</v>
      </c>
      <c r="C49239">
        <v>0</v>
      </c>
      <c r="D49239">
        <v>0</v>
      </c>
      <c r="E49239">
        <v>0</v>
      </c>
      <c r="F49239">
        <v>86</v>
      </c>
      <c r="G49239">
        <v>2</v>
      </c>
      <c r="H49239">
        <v>2</v>
      </c>
      <c r="I49239">
        <v>2</v>
      </c>
      <c r="J49239">
        <v>2</v>
      </c>
    </row>
    <row r="49240" spans="2:10" x14ac:dyDescent="0.3">
      <c r="B49240">
        <v>0</v>
      </c>
      <c r="C49240">
        <v>0</v>
      </c>
      <c r="D49240">
        <v>0</v>
      </c>
      <c r="E49240">
        <v>0</v>
      </c>
      <c r="F49240">
        <v>87</v>
      </c>
      <c r="G49240">
        <v>3</v>
      </c>
      <c r="H49240">
        <v>3</v>
      </c>
      <c r="I49240">
        <v>3</v>
      </c>
      <c r="J49240">
        <v>3</v>
      </c>
    </row>
    <row r="49241" spans="2:10" x14ac:dyDescent="0.3">
      <c r="B49241">
        <v>0</v>
      </c>
      <c r="C49241">
        <v>0</v>
      </c>
      <c r="D49241">
        <v>0</v>
      </c>
      <c r="E49241">
        <v>0</v>
      </c>
      <c r="F49241">
        <v>88</v>
      </c>
      <c r="G49241">
        <v>4</v>
      </c>
      <c r="H49241">
        <v>4</v>
      </c>
      <c r="I49241">
        <v>4</v>
      </c>
      <c r="J49241">
        <v>4</v>
      </c>
    </row>
    <row r="49242" spans="2:10" x14ac:dyDescent="0.3">
      <c r="B49242">
        <v>0</v>
      </c>
      <c r="C49242">
        <v>0</v>
      </c>
      <c r="D49242">
        <v>0</v>
      </c>
      <c r="E49242">
        <v>0</v>
      </c>
      <c r="F49242">
        <v>89</v>
      </c>
      <c r="G49242">
        <v>5</v>
      </c>
      <c r="H49242">
        <v>5</v>
      </c>
      <c r="I49242">
        <v>5</v>
      </c>
      <c r="J49242">
        <v>5</v>
      </c>
    </row>
    <row r="49243" spans="2:10" x14ac:dyDescent="0.3">
      <c r="B49243">
        <v>1</v>
      </c>
      <c r="C49243">
        <v>0</v>
      </c>
      <c r="D49243">
        <v>0</v>
      </c>
      <c r="E49243">
        <v>0</v>
      </c>
      <c r="F49243">
        <v>90</v>
      </c>
      <c r="G49243">
        <v>6</v>
      </c>
      <c r="H49243">
        <v>6</v>
      </c>
      <c r="I49243">
        <v>6</v>
      </c>
      <c r="J49243">
        <v>6</v>
      </c>
    </row>
    <row r="49244" spans="2:10" x14ac:dyDescent="0.3">
      <c r="B49244">
        <v>0</v>
      </c>
      <c r="C49244">
        <v>0</v>
      </c>
      <c r="D49244">
        <v>0</v>
      </c>
      <c r="E49244">
        <v>0</v>
      </c>
      <c r="F49244">
        <v>91</v>
      </c>
      <c r="G49244">
        <v>7</v>
      </c>
      <c r="H49244">
        <v>7</v>
      </c>
      <c r="I49244">
        <v>7</v>
      </c>
      <c r="J49244">
        <v>7</v>
      </c>
    </row>
    <row r="49245" spans="2:10" x14ac:dyDescent="0.3">
      <c r="B49245">
        <v>0</v>
      </c>
      <c r="C49245">
        <v>0</v>
      </c>
      <c r="D49245">
        <v>0</v>
      </c>
      <c r="E49245">
        <v>0</v>
      </c>
      <c r="F49245">
        <v>92</v>
      </c>
      <c r="G49245">
        <v>8</v>
      </c>
      <c r="H49245">
        <v>8</v>
      </c>
      <c r="I49245">
        <v>8</v>
      </c>
      <c r="J49245">
        <v>8</v>
      </c>
    </row>
    <row r="49246" spans="2:10" x14ac:dyDescent="0.3">
      <c r="B49246">
        <v>0</v>
      </c>
      <c r="C49246">
        <v>0</v>
      </c>
      <c r="D49246">
        <v>0</v>
      </c>
      <c r="E49246">
        <v>0</v>
      </c>
      <c r="F49246">
        <v>93</v>
      </c>
      <c r="G49246">
        <v>9</v>
      </c>
      <c r="H49246">
        <v>9</v>
      </c>
      <c r="I49246">
        <v>9</v>
      </c>
      <c r="J49246">
        <v>9</v>
      </c>
    </row>
    <row r="49247" spans="2:10" x14ac:dyDescent="0.3">
      <c r="B49247">
        <v>0</v>
      </c>
      <c r="C49247">
        <v>0</v>
      </c>
      <c r="D49247">
        <v>0</v>
      </c>
      <c r="E49247">
        <v>0</v>
      </c>
      <c r="F49247">
        <v>94</v>
      </c>
      <c r="G49247">
        <v>10</v>
      </c>
      <c r="H49247">
        <v>10</v>
      </c>
      <c r="I49247">
        <v>10</v>
      </c>
      <c r="J49247">
        <v>10</v>
      </c>
    </row>
    <row r="49248" spans="2:10" x14ac:dyDescent="0.3">
      <c r="B49248">
        <v>0</v>
      </c>
      <c r="C49248">
        <v>0</v>
      </c>
      <c r="D49248">
        <v>0</v>
      </c>
      <c r="E49248">
        <v>0</v>
      </c>
      <c r="F49248">
        <v>95</v>
      </c>
      <c r="G49248">
        <v>11</v>
      </c>
      <c r="H49248">
        <v>11</v>
      </c>
      <c r="I49248">
        <v>11</v>
      </c>
      <c r="J49248">
        <v>11</v>
      </c>
    </row>
    <row r="49249" spans="2:10" x14ac:dyDescent="0.3">
      <c r="B49249">
        <v>0</v>
      </c>
      <c r="C49249">
        <v>1</v>
      </c>
      <c r="D49249">
        <v>0</v>
      </c>
      <c r="E49249">
        <v>0</v>
      </c>
      <c r="F49249">
        <v>96</v>
      </c>
      <c r="G49249">
        <v>12</v>
      </c>
      <c r="H49249">
        <v>12</v>
      </c>
      <c r="I49249">
        <v>12</v>
      </c>
      <c r="J49249">
        <v>12</v>
      </c>
    </row>
    <row r="49250" spans="2:10" x14ac:dyDescent="0.3">
      <c r="B49250">
        <v>0</v>
      </c>
      <c r="C49250">
        <v>0</v>
      </c>
      <c r="D49250">
        <v>0</v>
      </c>
      <c r="E49250">
        <v>0</v>
      </c>
      <c r="F49250">
        <v>97</v>
      </c>
      <c r="G49250">
        <v>1</v>
      </c>
      <c r="H49250">
        <v>1</v>
      </c>
      <c r="I49250">
        <v>1</v>
      </c>
      <c r="J49250">
        <v>1</v>
      </c>
    </row>
    <row r="49251" spans="2:10" x14ac:dyDescent="0.3">
      <c r="B49251">
        <v>0</v>
      </c>
      <c r="C49251">
        <v>0</v>
      </c>
      <c r="D49251">
        <v>0</v>
      </c>
      <c r="E49251">
        <v>0</v>
      </c>
      <c r="F49251">
        <v>98</v>
      </c>
      <c r="G49251">
        <v>2</v>
      </c>
      <c r="H49251">
        <v>2</v>
      </c>
      <c r="I49251">
        <v>2</v>
      </c>
      <c r="J49251">
        <v>2</v>
      </c>
    </row>
    <row r="49252" spans="2:10" x14ac:dyDescent="0.3">
      <c r="B49252">
        <v>0</v>
      </c>
      <c r="C49252">
        <v>0</v>
      </c>
      <c r="D49252">
        <v>0</v>
      </c>
      <c r="E49252">
        <v>0</v>
      </c>
      <c r="F49252">
        <v>99</v>
      </c>
      <c r="G49252">
        <v>3</v>
      </c>
      <c r="H49252">
        <v>3</v>
      </c>
      <c r="I49252">
        <v>3</v>
      </c>
      <c r="J49252">
        <v>3</v>
      </c>
    </row>
    <row r="49253" spans="2:10" x14ac:dyDescent="0.3">
      <c r="B49253">
        <v>0</v>
      </c>
      <c r="C49253">
        <v>0</v>
      </c>
      <c r="D49253">
        <v>0</v>
      </c>
      <c r="E49253">
        <v>0</v>
      </c>
      <c r="F49253">
        <v>100</v>
      </c>
      <c r="G49253">
        <v>4</v>
      </c>
      <c r="H49253">
        <v>4</v>
      </c>
      <c r="I49253">
        <v>4</v>
      </c>
      <c r="J49253">
        <v>4</v>
      </c>
    </row>
    <row r="49254" spans="2:10" x14ac:dyDescent="0.3">
      <c r="B49254" s="1" t="s">
        <v>0</v>
      </c>
      <c r="C49254" s="1" t="s">
        <v>0</v>
      </c>
      <c r="D49254" s="1" t="s">
        <v>0</v>
      </c>
      <c r="E49254" s="1" t="s">
        <v>0</v>
      </c>
      <c r="F49254" s="1" t="s">
        <v>0</v>
      </c>
      <c r="G49254" s="1" t="s">
        <v>0</v>
      </c>
      <c r="H49254" s="1" t="s">
        <v>0</v>
      </c>
      <c r="I49254" s="1" t="s">
        <v>0</v>
      </c>
      <c r="J49254" s="1" t="s">
        <v>0</v>
      </c>
    </row>
    <row r="65537" spans="2:10" x14ac:dyDescent="0.3">
      <c r="B65537" s="1" t="s">
        <v>1</v>
      </c>
      <c r="C65537" s="1" t="s">
        <v>2</v>
      </c>
      <c r="D65537" s="1" t="s">
        <v>3</v>
      </c>
      <c r="E65537" s="1" t="s">
        <v>2</v>
      </c>
      <c r="F65537" s="1" t="s">
        <v>5</v>
      </c>
      <c r="G65537" s="1" t="s">
        <v>6</v>
      </c>
      <c r="H65537" s="1" t="s">
        <v>7</v>
      </c>
      <c r="I65537" s="1" t="s">
        <v>8</v>
      </c>
      <c r="J65537" s="1" t="s">
        <v>9</v>
      </c>
    </row>
    <row r="65538" spans="2:10" x14ac:dyDescent="0.3">
      <c r="B65538">
        <v>0</v>
      </c>
      <c r="C65538">
        <v>0</v>
      </c>
      <c r="D65538">
        <v>0</v>
      </c>
      <c r="E65538">
        <v>0</v>
      </c>
      <c r="F65538">
        <v>1</v>
      </c>
      <c r="G65538">
        <v>1</v>
      </c>
      <c r="H65538">
        <v>0</v>
      </c>
      <c r="I65538">
        <v>0</v>
      </c>
      <c r="J65538">
        <v>1</v>
      </c>
    </row>
    <row r="65539" spans="2:10" x14ac:dyDescent="0.3">
      <c r="B65539">
        <v>0</v>
      </c>
      <c r="C65539">
        <v>0</v>
      </c>
      <c r="D65539">
        <v>0</v>
      </c>
      <c r="E65539">
        <v>0</v>
      </c>
      <c r="F65539">
        <v>2</v>
      </c>
      <c r="G65539">
        <v>2</v>
      </c>
      <c r="H65539">
        <v>1</v>
      </c>
      <c r="I65539">
        <v>1</v>
      </c>
      <c r="J65539">
        <v>2</v>
      </c>
    </row>
    <row r="65540" spans="2:10" x14ac:dyDescent="0.3">
      <c r="B65540">
        <v>0</v>
      </c>
      <c r="C65540">
        <v>0</v>
      </c>
      <c r="D65540">
        <v>0</v>
      </c>
      <c r="E65540">
        <v>0</v>
      </c>
      <c r="F65540">
        <v>3</v>
      </c>
      <c r="G65540">
        <v>3</v>
      </c>
      <c r="H65540">
        <v>2</v>
      </c>
      <c r="I65540">
        <v>2</v>
      </c>
      <c r="J65540">
        <v>3</v>
      </c>
    </row>
    <row r="65541" spans="2:10" x14ac:dyDescent="0.3">
      <c r="B65541">
        <v>0</v>
      </c>
      <c r="C65541">
        <v>0</v>
      </c>
      <c r="D65541">
        <v>0</v>
      </c>
      <c r="E65541">
        <v>0</v>
      </c>
      <c r="F65541">
        <v>4</v>
      </c>
      <c r="G65541">
        <v>4</v>
      </c>
      <c r="H65541">
        <v>3</v>
      </c>
      <c r="I65541">
        <v>3</v>
      </c>
      <c r="J65541">
        <v>4</v>
      </c>
    </row>
    <row r="65542" spans="2:10" x14ac:dyDescent="0.3">
      <c r="B65542">
        <v>0</v>
      </c>
      <c r="C65542">
        <v>0</v>
      </c>
      <c r="D65542">
        <v>0</v>
      </c>
      <c r="E65542">
        <v>0</v>
      </c>
      <c r="F65542">
        <v>5</v>
      </c>
      <c r="G65542">
        <v>5</v>
      </c>
      <c r="H65542">
        <v>4</v>
      </c>
      <c r="I65542">
        <v>4</v>
      </c>
      <c r="J65542">
        <v>5</v>
      </c>
    </row>
    <row r="65543" spans="2:10" x14ac:dyDescent="0.3">
      <c r="B65543">
        <v>1</v>
      </c>
      <c r="C65543">
        <v>0</v>
      </c>
      <c r="D65543">
        <v>0</v>
      </c>
      <c r="E65543">
        <v>0</v>
      </c>
      <c r="F65543">
        <v>6</v>
      </c>
      <c r="G65543">
        <v>6</v>
      </c>
      <c r="H65543">
        <v>5</v>
      </c>
      <c r="I65543">
        <v>5</v>
      </c>
      <c r="J65543">
        <v>6</v>
      </c>
    </row>
    <row r="65544" spans="2:10" x14ac:dyDescent="0.3">
      <c r="B65544">
        <v>0</v>
      </c>
      <c r="C65544">
        <v>0</v>
      </c>
      <c r="D65544">
        <v>0</v>
      </c>
      <c r="E65544">
        <v>0</v>
      </c>
      <c r="F65544">
        <v>7</v>
      </c>
      <c r="G65544">
        <v>7</v>
      </c>
      <c r="H65544">
        <v>6</v>
      </c>
      <c r="I65544">
        <v>6</v>
      </c>
      <c r="J65544">
        <v>7</v>
      </c>
    </row>
    <row r="65545" spans="2:10" x14ac:dyDescent="0.3">
      <c r="B65545">
        <v>0</v>
      </c>
      <c r="C65545">
        <v>0</v>
      </c>
      <c r="D65545">
        <v>0</v>
      </c>
      <c r="E65545">
        <v>0</v>
      </c>
      <c r="F65545">
        <v>8</v>
      </c>
      <c r="G65545">
        <v>8</v>
      </c>
      <c r="H65545">
        <v>7</v>
      </c>
      <c r="I65545">
        <v>7</v>
      </c>
      <c r="J65545">
        <v>8</v>
      </c>
    </row>
    <row r="65546" spans="2:10" x14ac:dyDescent="0.3">
      <c r="B65546">
        <v>0</v>
      </c>
      <c r="C65546">
        <v>0</v>
      </c>
      <c r="D65546">
        <v>0</v>
      </c>
      <c r="E65546">
        <v>0</v>
      </c>
      <c r="F65546">
        <v>9</v>
      </c>
      <c r="G65546">
        <v>9</v>
      </c>
      <c r="H65546">
        <v>8</v>
      </c>
      <c r="I65546">
        <v>8</v>
      </c>
      <c r="J65546">
        <v>9</v>
      </c>
    </row>
    <row r="65547" spans="2:10" x14ac:dyDescent="0.3">
      <c r="B65547">
        <v>0</v>
      </c>
      <c r="C65547">
        <v>0</v>
      </c>
      <c r="D65547">
        <v>0</v>
      </c>
      <c r="E65547">
        <v>0</v>
      </c>
      <c r="F65547">
        <v>10</v>
      </c>
      <c r="G65547">
        <v>10</v>
      </c>
      <c r="H65547">
        <v>9</v>
      </c>
      <c r="I65547">
        <v>9</v>
      </c>
      <c r="J65547">
        <v>10</v>
      </c>
    </row>
    <row r="65548" spans="2:10" x14ac:dyDescent="0.3">
      <c r="B65548">
        <v>0</v>
      </c>
      <c r="C65548">
        <v>0</v>
      </c>
      <c r="D65548">
        <v>0</v>
      </c>
      <c r="E65548">
        <v>0</v>
      </c>
      <c r="F65548">
        <v>11</v>
      </c>
      <c r="G65548">
        <v>11</v>
      </c>
      <c r="H65548">
        <v>10</v>
      </c>
      <c r="I65548">
        <v>10</v>
      </c>
      <c r="J65548">
        <v>11</v>
      </c>
    </row>
    <row r="65549" spans="2:10" x14ac:dyDescent="0.3">
      <c r="B65549">
        <v>0</v>
      </c>
      <c r="C65549">
        <v>1</v>
      </c>
      <c r="D65549">
        <v>0</v>
      </c>
      <c r="E65549">
        <v>0</v>
      </c>
      <c r="F65549">
        <v>12</v>
      </c>
      <c r="G65549">
        <v>12</v>
      </c>
      <c r="H65549">
        <v>11</v>
      </c>
      <c r="I65549">
        <v>11</v>
      </c>
      <c r="J65549">
        <v>12</v>
      </c>
    </row>
    <row r="65550" spans="2:10" x14ac:dyDescent="0.3">
      <c r="B65550">
        <v>0</v>
      </c>
      <c r="C65550">
        <v>0</v>
      </c>
      <c r="D65550">
        <v>0</v>
      </c>
      <c r="E65550">
        <v>0</v>
      </c>
      <c r="F65550">
        <v>13</v>
      </c>
      <c r="G65550">
        <v>1</v>
      </c>
      <c r="H65550">
        <v>1</v>
      </c>
      <c r="I65550">
        <v>1</v>
      </c>
      <c r="J65550">
        <v>1</v>
      </c>
    </row>
    <row r="65551" spans="2:10" x14ac:dyDescent="0.3">
      <c r="B65551">
        <v>0</v>
      </c>
      <c r="C65551">
        <v>0</v>
      </c>
      <c r="D65551">
        <v>0</v>
      </c>
      <c r="E65551">
        <v>0</v>
      </c>
      <c r="F65551">
        <v>14</v>
      </c>
      <c r="G65551">
        <v>2</v>
      </c>
      <c r="H65551">
        <v>2</v>
      </c>
      <c r="I65551">
        <v>2</v>
      </c>
      <c r="J65551">
        <v>2</v>
      </c>
    </row>
    <row r="65552" spans="2:10" x14ac:dyDescent="0.3">
      <c r="B65552">
        <v>0</v>
      </c>
      <c r="C65552">
        <v>0</v>
      </c>
      <c r="D65552">
        <v>0</v>
      </c>
      <c r="E65552">
        <v>0</v>
      </c>
      <c r="F65552">
        <v>15</v>
      </c>
      <c r="G65552">
        <v>3</v>
      </c>
      <c r="H65552">
        <v>3</v>
      </c>
      <c r="I65552">
        <v>3</v>
      </c>
      <c r="J65552">
        <v>3</v>
      </c>
    </row>
    <row r="65553" spans="2:10" x14ac:dyDescent="0.3">
      <c r="B65553">
        <v>0</v>
      </c>
      <c r="C65553">
        <v>0</v>
      </c>
      <c r="D65553">
        <v>0</v>
      </c>
      <c r="E65553">
        <v>0</v>
      </c>
      <c r="F65553">
        <v>16</v>
      </c>
      <c r="G65553">
        <v>4</v>
      </c>
      <c r="H65553">
        <v>4</v>
      </c>
      <c r="I65553">
        <v>4</v>
      </c>
      <c r="J65553">
        <v>4</v>
      </c>
    </row>
    <row r="65554" spans="2:10" x14ac:dyDescent="0.3">
      <c r="B65554">
        <v>0</v>
      </c>
      <c r="C65554">
        <v>0</v>
      </c>
      <c r="D65554">
        <v>0</v>
      </c>
      <c r="E65554">
        <v>0</v>
      </c>
      <c r="F65554">
        <v>17</v>
      </c>
      <c r="G65554">
        <v>5</v>
      </c>
      <c r="H65554">
        <v>5</v>
      </c>
      <c r="I65554">
        <v>5</v>
      </c>
      <c r="J65554">
        <v>5</v>
      </c>
    </row>
    <row r="65555" spans="2:10" x14ac:dyDescent="0.3">
      <c r="B65555">
        <v>1</v>
      </c>
      <c r="C65555">
        <v>0</v>
      </c>
      <c r="D65555">
        <v>0</v>
      </c>
      <c r="E65555">
        <v>0</v>
      </c>
      <c r="F65555">
        <v>18</v>
      </c>
      <c r="G65555">
        <v>6</v>
      </c>
      <c r="H65555">
        <v>6</v>
      </c>
      <c r="I65555">
        <v>6</v>
      </c>
      <c r="J65555">
        <v>6</v>
      </c>
    </row>
    <row r="65556" spans="2:10" x14ac:dyDescent="0.3">
      <c r="B65556">
        <v>0</v>
      </c>
      <c r="C65556">
        <v>0</v>
      </c>
      <c r="D65556">
        <v>0</v>
      </c>
      <c r="E65556">
        <v>0</v>
      </c>
      <c r="F65556">
        <v>19</v>
      </c>
      <c r="G65556">
        <v>7</v>
      </c>
      <c r="H65556">
        <v>7</v>
      </c>
      <c r="I65556">
        <v>7</v>
      </c>
      <c r="J65556">
        <v>7</v>
      </c>
    </row>
    <row r="65557" spans="2:10" x14ac:dyDescent="0.3">
      <c r="B65557">
        <v>0</v>
      </c>
      <c r="C65557">
        <v>0</v>
      </c>
      <c r="D65557">
        <v>0</v>
      </c>
      <c r="E65557">
        <v>0</v>
      </c>
      <c r="F65557">
        <v>20</v>
      </c>
      <c r="G65557">
        <v>8</v>
      </c>
      <c r="H65557">
        <v>8</v>
      </c>
      <c r="I65557">
        <v>8</v>
      </c>
      <c r="J65557">
        <v>8</v>
      </c>
    </row>
    <row r="65558" spans="2:10" x14ac:dyDescent="0.3">
      <c r="B65558">
        <v>0</v>
      </c>
      <c r="C65558">
        <v>0</v>
      </c>
      <c r="D65558">
        <v>0</v>
      </c>
      <c r="E65558">
        <v>0</v>
      </c>
      <c r="F65558">
        <v>21</v>
      </c>
      <c r="G65558">
        <v>9</v>
      </c>
      <c r="H65558">
        <v>9</v>
      </c>
      <c r="I65558">
        <v>9</v>
      </c>
      <c r="J65558">
        <v>9</v>
      </c>
    </row>
    <row r="65559" spans="2:10" x14ac:dyDescent="0.3">
      <c r="B65559">
        <v>0</v>
      </c>
      <c r="C65559">
        <v>0</v>
      </c>
      <c r="D65559">
        <v>0</v>
      </c>
      <c r="E65559">
        <v>0</v>
      </c>
      <c r="F65559">
        <v>22</v>
      </c>
      <c r="G65559">
        <v>10</v>
      </c>
      <c r="H65559">
        <v>10</v>
      </c>
      <c r="I65559">
        <v>10</v>
      </c>
      <c r="J65559">
        <v>10</v>
      </c>
    </row>
    <row r="65560" spans="2:10" x14ac:dyDescent="0.3">
      <c r="B65560">
        <v>0</v>
      </c>
      <c r="C65560">
        <v>0</v>
      </c>
      <c r="D65560">
        <v>0</v>
      </c>
      <c r="E65560">
        <v>0</v>
      </c>
      <c r="F65560">
        <v>23</v>
      </c>
      <c r="G65560">
        <v>11</v>
      </c>
      <c r="H65560">
        <v>11</v>
      </c>
      <c r="I65560">
        <v>11</v>
      </c>
      <c r="J65560">
        <v>11</v>
      </c>
    </row>
    <row r="65561" spans="2:10" x14ac:dyDescent="0.3">
      <c r="B65561">
        <v>0</v>
      </c>
      <c r="C65561">
        <v>1</v>
      </c>
      <c r="D65561">
        <v>0</v>
      </c>
      <c r="E65561">
        <v>0</v>
      </c>
      <c r="F65561">
        <v>24</v>
      </c>
      <c r="G65561">
        <v>12</v>
      </c>
      <c r="H65561">
        <v>12</v>
      </c>
      <c r="I65561">
        <v>12</v>
      </c>
      <c r="J65561">
        <v>12</v>
      </c>
    </row>
    <row r="65562" spans="2:10" x14ac:dyDescent="0.3">
      <c r="B65562">
        <v>0</v>
      </c>
      <c r="C65562">
        <v>0</v>
      </c>
      <c r="D65562">
        <v>0</v>
      </c>
      <c r="E65562">
        <v>0</v>
      </c>
      <c r="F65562">
        <v>25</v>
      </c>
      <c r="G65562">
        <v>1</v>
      </c>
      <c r="H65562">
        <v>1</v>
      </c>
      <c r="I65562">
        <v>1</v>
      </c>
      <c r="J65562">
        <v>1</v>
      </c>
    </row>
    <row r="65563" spans="2:10" x14ac:dyDescent="0.3">
      <c r="B65563">
        <v>0</v>
      </c>
      <c r="C65563">
        <v>0</v>
      </c>
      <c r="D65563">
        <v>0</v>
      </c>
      <c r="E65563">
        <v>0</v>
      </c>
      <c r="F65563">
        <v>26</v>
      </c>
      <c r="G65563">
        <v>2</v>
      </c>
      <c r="H65563">
        <v>2</v>
      </c>
      <c r="I65563">
        <v>2</v>
      </c>
      <c r="J65563">
        <v>2</v>
      </c>
    </row>
    <row r="65564" spans="2:10" x14ac:dyDescent="0.3">
      <c r="B65564">
        <v>0</v>
      </c>
      <c r="C65564">
        <v>0</v>
      </c>
      <c r="D65564">
        <v>0</v>
      </c>
      <c r="E65564">
        <v>0</v>
      </c>
      <c r="F65564">
        <v>27</v>
      </c>
      <c r="G65564">
        <v>3</v>
      </c>
      <c r="H65564">
        <v>3</v>
      </c>
      <c r="I65564">
        <v>3</v>
      </c>
      <c r="J65564">
        <v>3</v>
      </c>
    </row>
    <row r="65565" spans="2:10" x14ac:dyDescent="0.3">
      <c r="B65565">
        <v>0</v>
      </c>
      <c r="C65565">
        <v>0</v>
      </c>
      <c r="D65565">
        <v>0</v>
      </c>
      <c r="E65565">
        <v>0</v>
      </c>
      <c r="F65565">
        <v>28</v>
      </c>
      <c r="G65565">
        <v>4</v>
      </c>
      <c r="H65565">
        <v>4</v>
      </c>
      <c r="I65565">
        <v>4</v>
      </c>
      <c r="J65565">
        <v>4</v>
      </c>
    </row>
    <row r="65566" spans="2:10" x14ac:dyDescent="0.3">
      <c r="B65566">
        <v>0</v>
      </c>
      <c r="C65566">
        <v>0</v>
      </c>
      <c r="D65566">
        <v>0</v>
      </c>
      <c r="E65566">
        <v>0</v>
      </c>
      <c r="F65566">
        <v>29</v>
      </c>
      <c r="G65566">
        <v>5</v>
      </c>
      <c r="H65566">
        <v>5</v>
      </c>
      <c r="I65566">
        <v>5</v>
      </c>
      <c r="J65566">
        <v>5</v>
      </c>
    </row>
    <row r="65567" spans="2:10" x14ac:dyDescent="0.3">
      <c r="B65567">
        <v>1</v>
      </c>
      <c r="C65567">
        <v>0</v>
      </c>
      <c r="D65567">
        <v>0</v>
      </c>
      <c r="E65567">
        <v>0</v>
      </c>
      <c r="F65567">
        <v>30</v>
      </c>
      <c r="G65567">
        <v>6</v>
      </c>
      <c r="H65567">
        <v>6</v>
      </c>
      <c r="I65567">
        <v>6</v>
      </c>
      <c r="J65567">
        <v>6</v>
      </c>
    </row>
    <row r="65568" spans="2:10" x14ac:dyDescent="0.3">
      <c r="B65568">
        <v>0</v>
      </c>
      <c r="C65568">
        <v>0</v>
      </c>
      <c r="D65568">
        <v>0</v>
      </c>
      <c r="E65568">
        <v>0</v>
      </c>
      <c r="F65568">
        <v>31</v>
      </c>
      <c r="G65568">
        <v>7</v>
      </c>
      <c r="H65568">
        <v>7</v>
      </c>
      <c r="I65568">
        <v>7</v>
      </c>
      <c r="J65568">
        <v>7</v>
      </c>
    </row>
    <row r="65569" spans="2:10" x14ac:dyDescent="0.3">
      <c r="B65569">
        <v>0</v>
      </c>
      <c r="C65569">
        <v>0</v>
      </c>
      <c r="D65569">
        <v>0</v>
      </c>
      <c r="E65569">
        <v>0</v>
      </c>
      <c r="F65569">
        <v>32</v>
      </c>
      <c r="G65569">
        <v>8</v>
      </c>
      <c r="H65569">
        <v>8</v>
      </c>
      <c r="I65569">
        <v>8</v>
      </c>
      <c r="J65569">
        <v>8</v>
      </c>
    </row>
    <row r="65570" spans="2:10" x14ac:dyDescent="0.3">
      <c r="B65570">
        <v>0</v>
      </c>
      <c r="C65570">
        <v>0</v>
      </c>
      <c r="D65570">
        <v>0</v>
      </c>
      <c r="E65570">
        <v>0</v>
      </c>
      <c r="F65570">
        <v>33</v>
      </c>
      <c r="G65570">
        <v>9</v>
      </c>
      <c r="H65570">
        <v>9</v>
      </c>
      <c r="I65570">
        <v>9</v>
      </c>
      <c r="J65570">
        <v>9</v>
      </c>
    </row>
    <row r="65571" spans="2:10" x14ac:dyDescent="0.3">
      <c r="B65571">
        <v>0</v>
      </c>
      <c r="C65571">
        <v>0</v>
      </c>
      <c r="D65571">
        <v>0</v>
      </c>
      <c r="E65571">
        <v>0</v>
      </c>
      <c r="F65571">
        <v>34</v>
      </c>
      <c r="G65571">
        <v>10</v>
      </c>
      <c r="H65571">
        <v>10</v>
      </c>
      <c r="I65571">
        <v>10</v>
      </c>
      <c r="J65571">
        <v>10</v>
      </c>
    </row>
    <row r="65572" spans="2:10" x14ac:dyDescent="0.3">
      <c r="B65572">
        <v>0</v>
      </c>
      <c r="C65572">
        <v>0</v>
      </c>
      <c r="D65572">
        <v>0</v>
      </c>
      <c r="E65572">
        <v>0</v>
      </c>
      <c r="F65572">
        <v>35</v>
      </c>
      <c r="G65572">
        <v>11</v>
      </c>
      <c r="H65572">
        <v>11</v>
      </c>
      <c r="I65572">
        <v>11</v>
      </c>
      <c r="J65572">
        <v>11</v>
      </c>
    </row>
    <row r="65573" spans="2:10" x14ac:dyDescent="0.3">
      <c r="B65573">
        <v>0</v>
      </c>
      <c r="C65573">
        <v>1</v>
      </c>
      <c r="D65573">
        <v>0</v>
      </c>
      <c r="E65573">
        <v>0</v>
      </c>
      <c r="F65573">
        <v>36</v>
      </c>
      <c r="G65573">
        <v>12</v>
      </c>
      <c r="H65573">
        <v>12</v>
      </c>
      <c r="I65573">
        <v>12</v>
      </c>
      <c r="J65573">
        <v>12</v>
      </c>
    </row>
    <row r="65574" spans="2:10" x14ac:dyDescent="0.3">
      <c r="B65574">
        <v>0</v>
      </c>
      <c r="C65574">
        <v>0</v>
      </c>
      <c r="D65574">
        <v>0</v>
      </c>
      <c r="E65574">
        <v>0</v>
      </c>
      <c r="F65574">
        <v>37</v>
      </c>
      <c r="G65574">
        <v>1</v>
      </c>
      <c r="H65574">
        <v>1</v>
      </c>
      <c r="I65574">
        <v>1</v>
      </c>
      <c r="J65574">
        <v>1</v>
      </c>
    </row>
    <row r="65575" spans="2:10" x14ac:dyDescent="0.3">
      <c r="B65575">
        <v>0</v>
      </c>
      <c r="C65575">
        <v>0</v>
      </c>
      <c r="D65575">
        <v>0</v>
      </c>
      <c r="E65575">
        <v>0</v>
      </c>
      <c r="F65575">
        <v>38</v>
      </c>
      <c r="G65575">
        <v>2</v>
      </c>
      <c r="H65575">
        <v>2</v>
      </c>
      <c r="I65575">
        <v>2</v>
      </c>
      <c r="J65575">
        <v>2</v>
      </c>
    </row>
    <row r="65576" spans="2:10" x14ac:dyDescent="0.3">
      <c r="B65576">
        <v>0</v>
      </c>
      <c r="C65576">
        <v>0</v>
      </c>
      <c r="D65576">
        <v>0</v>
      </c>
      <c r="E65576">
        <v>0</v>
      </c>
      <c r="F65576">
        <v>39</v>
      </c>
      <c r="G65576">
        <v>3</v>
      </c>
      <c r="H65576">
        <v>3</v>
      </c>
      <c r="I65576">
        <v>3</v>
      </c>
      <c r="J65576">
        <v>3</v>
      </c>
    </row>
    <row r="65577" spans="2:10" x14ac:dyDescent="0.3">
      <c r="B65577">
        <v>0</v>
      </c>
      <c r="C65577">
        <v>0</v>
      </c>
      <c r="D65577">
        <v>0</v>
      </c>
      <c r="E65577">
        <v>0</v>
      </c>
      <c r="F65577">
        <v>40</v>
      </c>
      <c r="G65577">
        <v>4</v>
      </c>
      <c r="H65577">
        <v>4</v>
      </c>
      <c r="I65577">
        <v>4</v>
      </c>
      <c r="J65577">
        <v>4</v>
      </c>
    </row>
    <row r="65578" spans="2:10" x14ac:dyDescent="0.3">
      <c r="B65578">
        <v>0</v>
      </c>
      <c r="C65578">
        <v>0</v>
      </c>
      <c r="D65578">
        <v>0</v>
      </c>
      <c r="E65578">
        <v>0</v>
      </c>
      <c r="F65578">
        <v>41</v>
      </c>
      <c r="G65578">
        <v>5</v>
      </c>
      <c r="H65578">
        <v>5</v>
      </c>
      <c r="I65578">
        <v>5</v>
      </c>
      <c r="J65578">
        <v>5</v>
      </c>
    </row>
    <row r="65579" spans="2:10" x14ac:dyDescent="0.3">
      <c r="B65579">
        <v>1</v>
      </c>
      <c r="C65579">
        <v>0</v>
      </c>
      <c r="D65579">
        <v>0</v>
      </c>
      <c r="E65579">
        <v>0</v>
      </c>
      <c r="F65579">
        <v>42</v>
      </c>
      <c r="G65579">
        <v>6</v>
      </c>
      <c r="H65579">
        <v>6</v>
      </c>
      <c r="I65579">
        <v>6</v>
      </c>
      <c r="J65579">
        <v>6</v>
      </c>
    </row>
    <row r="65580" spans="2:10" x14ac:dyDescent="0.3">
      <c r="B65580">
        <v>0</v>
      </c>
      <c r="C65580">
        <v>0</v>
      </c>
      <c r="D65580">
        <v>0</v>
      </c>
      <c r="E65580">
        <v>0</v>
      </c>
      <c r="F65580">
        <v>43</v>
      </c>
      <c r="G65580">
        <v>7</v>
      </c>
      <c r="H65580">
        <v>7</v>
      </c>
      <c r="I65580">
        <v>7</v>
      </c>
      <c r="J65580">
        <v>7</v>
      </c>
    </row>
    <row r="65581" spans="2:10" x14ac:dyDescent="0.3">
      <c r="B65581">
        <v>0</v>
      </c>
      <c r="C65581">
        <v>0</v>
      </c>
      <c r="D65581">
        <v>0</v>
      </c>
      <c r="E65581">
        <v>0</v>
      </c>
      <c r="F65581">
        <v>44</v>
      </c>
      <c r="G65581">
        <v>8</v>
      </c>
      <c r="H65581">
        <v>8</v>
      </c>
      <c r="I65581">
        <v>8</v>
      </c>
      <c r="J65581">
        <v>8</v>
      </c>
    </row>
    <row r="65582" spans="2:10" x14ac:dyDescent="0.3">
      <c r="B65582">
        <v>0</v>
      </c>
      <c r="C65582">
        <v>0</v>
      </c>
      <c r="D65582">
        <v>0</v>
      </c>
      <c r="E65582">
        <v>0</v>
      </c>
      <c r="F65582">
        <v>45</v>
      </c>
      <c r="G65582">
        <v>9</v>
      </c>
      <c r="H65582">
        <v>9</v>
      </c>
      <c r="I65582">
        <v>9</v>
      </c>
      <c r="J65582">
        <v>9</v>
      </c>
    </row>
    <row r="65583" spans="2:10" x14ac:dyDescent="0.3">
      <c r="B65583">
        <v>0</v>
      </c>
      <c r="C65583">
        <v>0</v>
      </c>
      <c r="D65583">
        <v>0</v>
      </c>
      <c r="E65583">
        <v>0</v>
      </c>
      <c r="F65583">
        <v>46</v>
      </c>
      <c r="G65583">
        <v>10</v>
      </c>
      <c r="H65583">
        <v>10</v>
      </c>
      <c r="I65583">
        <v>10</v>
      </c>
      <c r="J65583">
        <v>10</v>
      </c>
    </row>
    <row r="65584" spans="2:10" x14ac:dyDescent="0.3">
      <c r="B65584">
        <v>0</v>
      </c>
      <c r="C65584">
        <v>0</v>
      </c>
      <c r="D65584">
        <v>0</v>
      </c>
      <c r="E65584">
        <v>0</v>
      </c>
      <c r="F65584">
        <v>47</v>
      </c>
      <c r="G65584">
        <v>11</v>
      </c>
      <c r="H65584">
        <v>11</v>
      </c>
      <c r="I65584">
        <v>11</v>
      </c>
      <c r="J65584">
        <v>11</v>
      </c>
    </row>
    <row r="65585" spans="2:10" x14ac:dyDescent="0.3">
      <c r="B65585">
        <v>0</v>
      </c>
      <c r="C65585">
        <v>1</v>
      </c>
      <c r="D65585">
        <v>0</v>
      </c>
      <c r="E65585">
        <v>0</v>
      </c>
      <c r="F65585">
        <v>48</v>
      </c>
      <c r="G65585">
        <v>12</v>
      </c>
      <c r="H65585">
        <v>12</v>
      </c>
      <c r="I65585">
        <v>12</v>
      </c>
      <c r="J65585">
        <v>12</v>
      </c>
    </row>
    <row r="65586" spans="2:10" x14ac:dyDescent="0.3">
      <c r="B65586">
        <v>0</v>
      </c>
      <c r="C65586">
        <v>0</v>
      </c>
      <c r="D65586">
        <v>0</v>
      </c>
      <c r="E65586">
        <v>0</v>
      </c>
      <c r="F65586">
        <v>49</v>
      </c>
      <c r="G65586">
        <v>1</v>
      </c>
      <c r="H65586">
        <v>1</v>
      </c>
      <c r="I65586">
        <v>1</v>
      </c>
      <c r="J65586">
        <v>1</v>
      </c>
    </row>
    <row r="65587" spans="2:10" x14ac:dyDescent="0.3">
      <c r="B65587">
        <v>0</v>
      </c>
      <c r="C65587">
        <v>0</v>
      </c>
      <c r="D65587">
        <v>0</v>
      </c>
      <c r="E65587">
        <v>0</v>
      </c>
      <c r="F65587">
        <v>50</v>
      </c>
      <c r="G65587">
        <v>2</v>
      </c>
      <c r="H65587">
        <v>2</v>
      </c>
      <c r="I65587">
        <v>2</v>
      </c>
      <c r="J65587">
        <v>2</v>
      </c>
    </row>
    <row r="65588" spans="2:10" x14ac:dyDescent="0.3">
      <c r="B65588">
        <v>0</v>
      </c>
      <c r="C65588">
        <v>0</v>
      </c>
      <c r="D65588">
        <v>0</v>
      </c>
      <c r="E65588">
        <v>0</v>
      </c>
      <c r="F65588">
        <v>51</v>
      </c>
      <c r="G65588">
        <v>3</v>
      </c>
      <c r="H65588">
        <v>3</v>
      </c>
      <c r="I65588">
        <v>3</v>
      </c>
      <c r="J65588">
        <v>3</v>
      </c>
    </row>
    <row r="65589" spans="2:10" x14ac:dyDescent="0.3">
      <c r="B65589">
        <v>0</v>
      </c>
      <c r="C65589">
        <v>0</v>
      </c>
      <c r="D65589">
        <v>0</v>
      </c>
      <c r="E65589">
        <v>0</v>
      </c>
      <c r="F65589">
        <v>52</v>
      </c>
      <c r="G65589">
        <v>4</v>
      </c>
      <c r="H65589">
        <v>4</v>
      </c>
      <c r="I65589">
        <v>4</v>
      </c>
      <c r="J65589">
        <v>4</v>
      </c>
    </row>
    <row r="65590" spans="2:10" x14ac:dyDescent="0.3">
      <c r="B65590">
        <v>0</v>
      </c>
      <c r="C65590">
        <v>0</v>
      </c>
      <c r="D65590">
        <v>0</v>
      </c>
      <c r="E65590">
        <v>0</v>
      </c>
      <c r="F65590">
        <v>53</v>
      </c>
      <c r="G65590">
        <v>5</v>
      </c>
      <c r="H65590">
        <v>5</v>
      </c>
      <c r="I65590">
        <v>5</v>
      </c>
      <c r="J65590">
        <v>5</v>
      </c>
    </row>
    <row r="65591" spans="2:10" x14ac:dyDescent="0.3">
      <c r="B65591">
        <v>1</v>
      </c>
      <c r="C65591">
        <v>0</v>
      </c>
      <c r="D65591">
        <v>0</v>
      </c>
      <c r="E65591">
        <v>0</v>
      </c>
      <c r="F65591">
        <v>54</v>
      </c>
      <c r="G65591">
        <v>6</v>
      </c>
      <c r="H65591">
        <v>6</v>
      </c>
      <c r="I65591">
        <v>6</v>
      </c>
      <c r="J65591">
        <v>6</v>
      </c>
    </row>
    <row r="65592" spans="2:10" x14ac:dyDescent="0.3">
      <c r="B65592">
        <v>0</v>
      </c>
      <c r="C65592">
        <v>0</v>
      </c>
      <c r="D65592">
        <v>0</v>
      </c>
      <c r="E65592">
        <v>0</v>
      </c>
      <c r="F65592">
        <v>55</v>
      </c>
      <c r="G65592">
        <v>7</v>
      </c>
      <c r="H65592">
        <v>7</v>
      </c>
      <c r="I65592">
        <v>7</v>
      </c>
      <c r="J65592">
        <v>7</v>
      </c>
    </row>
    <row r="65593" spans="2:10" x14ac:dyDescent="0.3">
      <c r="B65593">
        <v>0</v>
      </c>
      <c r="C65593">
        <v>0</v>
      </c>
      <c r="D65593">
        <v>0</v>
      </c>
      <c r="E65593">
        <v>0</v>
      </c>
      <c r="F65593">
        <v>56</v>
      </c>
      <c r="G65593">
        <v>8</v>
      </c>
      <c r="H65593">
        <v>8</v>
      </c>
      <c r="I65593">
        <v>8</v>
      </c>
      <c r="J65593">
        <v>8</v>
      </c>
    </row>
    <row r="65594" spans="2:10" x14ac:dyDescent="0.3">
      <c r="B65594">
        <v>0</v>
      </c>
      <c r="C65594">
        <v>0</v>
      </c>
      <c r="D65594">
        <v>0</v>
      </c>
      <c r="E65594">
        <v>0</v>
      </c>
      <c r="F65594">
        <v>57</v>
      </c>
      <c r="G65594">
        <v>9</v>
      </c>
      <c r="H65594">
        <v>9</v>
      </c>
      <c r="I65594">
        <v>9</v>
      </c>
      <c r="J65594">
        <v>9</v>
      </c>
    </row>
    <row r="65595" spans="2:10" x14ac:dyDescent="0.3">
      <c r="B65595">
        <v>0</v>
      </c>
      <c r="C65595">
        <v>0</v>
      </c>
      <c r="D65595">
        <v>0</v>
      </c>
      <c r="E65595">
        <v>0</v>
      </c>
      <c r="F65595">
        <v>58</v>
      </c>
      <c r="G65595">
        <v>10</v>
      </c>
      <c r="H65595">
        <v>10</v>
      </c>
      <c r="I65595">
        <v>10</v>
      </c>
      <c r="J65595">
        <v>10</v>
      </c>
    </row>
    <row r="65596" spans="2:10" x14ac:dyDescent="0.3">
      <c r="B65596">
        <v>0</v>
      </c>
      <c r="C65596">
        <v>0</v>
      </c>
      <c r="D65596">
        <v>0</v>
      </c>
      <c r="E65596">
        <v>0</v>
      </c>
      <c r="F65596">
        <v>59</v>
      </c>
      <c r="G65596">
        <v>11</v>
      </c>
      <c r="H65596">
        <v>11</v>
      </c>
      <c r="I65596">
        <v>11</v>
      </c>
      <c r="J65596">
        <v>11</v>
      </c>
    </row>
    <row r="65597" spans="2:10" x14ac:dyDescent="0.3">
      <c r="B65597">
        <v>0</v>
      </c>
      <c r="C65597">
        <v>1</v>
      </c>
      <c r="D65597">
        <v>0</v>
      </c>
      <c r="E65597">
        <v>0</v>
      </c>
      <c r="F65597">
        <v>60</v>
      </c>
      <c r="G65597">
        <v>12</v>
      </c>
      <c r="H65597">
        <v>12</v>
      </c>
      <c r="I65597">
        <v>12</v>
      </c>
      <c r="J65597">
        <v>12</v>
      </c>
    </row>
    <row r="65598" spans="2:10" x14ac:dyDescent="0.3">
      <c r="B65598">
        <v>0</v>
      </c>
      <c r="C65598">
        <v>0</v>
      </c>
      <c r="D65598">
        <v>0</v>
      </c>
      <c r="E65598">
        <v>0</v>
      </c>
      <c r="F65598">
        <v>61</v>
      </c>
      <c r="G65598">
        <v>1</v>
      </c>
      <c r="H65598">
        <v>1</v>
      </c>
      <c r="I65598">
        <v>1</v>
      </c>
      <c r="J65598">
        <v>1</v>
      </c>
    </row>
    <row r="65599" spans="2:10" x14ac:dyDescent="0.3">
      <c r="B65599">
        <v>0</v>
      </c>
      <c r="C65599">
        <v>0</v>
      </c>
      <c r="D65599">
        <v>0</v>
      </c>
      <c r="E65599">
        <v>0</v>
      </c>
      <c r="F65599">
        <v>62</v>
      </c>
      <c r="G65599">
        <v>2</v>
      </c>
      <c r="H65599">
        <v>2</v>
      </c>
      <c r="I65599">
        <v>2</v>
      </c>
      <c r="J65599">
        <v>2</v>
      </c>
    </row>
    <row r="65600" spans="2:10" x14ac:dyDescent="0.3">
      <c r="B65600">
        <v>0</v>
      </c>
      <c r="C65600">
        <v>0</v>
      </c>
      <c r="D65600">
        <v>0</v>
      </c>
      <c r="E65600">
        <v>0</v>
      </c>
      <c r="F65600">
        <v>63</v>
      </c>
      <c r="G65600">
        <v>3</v>
      </c>
      <c r="H65600">
        <v>3</v>
      </c>
      <c r="I65600">
        <v>3</v>
      </c>
      <c r="J65600">
        <v>3</v>
      </c>
    </row>
    <row r="65601" spans="2:10" x14ac:dyDescent="0.3">
      <c r="B65601">
        <v>0</v>
      </c>
      <c r="C65601">
        <v>0</v>
      </c>
      <c r="D65601">
        <v>0</v>
      </c>
      <c r="E65601">
        <v>0</v>
      </c>
      <c r="F65601">
        <v>64</v>
      </c>
      <c r="G65601">
        <v>4</v>
      </c>
      <c r="H65601">
        <v>4</v>
      </c>
      <c r="I65601">
        <v>4</v>
      </c>
      <c r="J65601">
        <v>4</v>
      </c>
    </row>
    <row r="65602" spans="2:10" x14ac:dyDescent="0.3">
      <c r="B65602">
        <v>0</v>
      </c>
      <c r="C65602">
        <v>0</v>
      </c>
      <c r="D65602">
        <v>0</v>
      </c>
      <c r="E65602">
        <v>0</v>
      </c>
      <c r="F65602">
        <v>65</v>
      </c>
      <c r="G65602">
        <v>5</v>
      </c>
      <c r="H65602">
        <v>5</v>
      </c>
      <c r="I65602">
        <v>5</v>
      </c>
      <c r="J65602">
        <v>5</v>
      </c>
    </row>
    <row r="65603" spans="2:10" x14ac:dyDescent="0.3">
      <c r="B65603">
        <v>1</v>
      </c>
      <c r="C65603">
        <v>0</v>
      </c>
      <c r="D65603">
        <v>0</v>
      </c>
      <c r="E65603">
        <v>0</v>
      </c>
      <c r="F65603">
        <v>66</v>
      </c>
      <c r="G65603">
        <v>6</v>
      </c>
      <c r="H65603">
        <v>6</v>
      </c>
      <c r="I65603">
        <v>6</v>
      </c>
      <c r="J65603">
        <v>6</v>
      </c>
    </row>
    <row r="65604" spans="2:10" x14ac:dyDescent="0.3">
      <c r="B65604">
        <v>0</v>
      </c>
      <c r="C65604">
        <v>0</v>
      </c>
      <c r="D65604">
        <v>0</v>
      </c>
      <c r="E65604">
        <v>0</v>
      </c>
      <c r="F65604">
        <v>67</v>
      </c>
      <c r="G65604">
        <v>7</v>
      </c>
      <c r="H65604">
        <v>7</v>
      </c>
      <c r="I65604">
        <v>7</v>
      </c>
      <c r="J65604">
        <v>7</v>
      </c>
    </row>
    <row r="65605" spans="2:10" x14ac:dyDescent="0.3">
      <c r="B65605">
        <v>0</v>
      </c>
      <c r="C65605">
        <v>0</v>
      </c>
      <c r="D65605">
        <v>0</v>
      </c>
      <c r="E65605">
        <v>0</v>
      </c>
      <c r="F65605">
        <v>68</v>
      </c>
      <c r="G65605">
        <v>8</v>
      </c>
      <c r="H65605">
        <v>8</v>
      </c>
      <c r="I65605">
        <v>8</v>
      </c>
      <c r="J65605">
        <v>8</v>
      </c>
    </row>
    <row r="65606" spans="2:10" x14ac:dyDescent="0.3">
      <c r="B65606">
        <v>0</v>
      </c>
      <c r="C65606">
        <v>0</v>
      </c>
      <c r="D65606">
        <v>0</v>
      </c>
      <c r="E65606">
        <v>0</v>
      </c>
      <c r="F65606">
        <v>69</v>
      </c>
      <c r="G65606">
        <v>9</v>
      </c>
      <c r="H65606">
        <v>9</v>
      </c>
      <c r="I65606">
        <v>9</v>
      </c>
      <c r="J65606">
        <v>9</v>
      </c>
    </row>
    <row r="65607" spans="2:10" x14ac:dyDescent="0.3">
      <c r="B65607">
        <v>0</v>
      </c>
      <c r="C65607">
        <v>0</v>
      </c>
      <c r="D65607">
        <v>0</v>
      </c>
      <c r="E65607">
        <v>0</v>
      </c>
      <c r="F65607">
        <v>70</v>
      </c>
      <c r="G65607">
        <v>10</v>
      </c>
      <c r="H65607">
        <v>10</v>
      </c>
      <c r="I65607">
        <v>10</v>
      </c>
      <c r="J65607">
        <v>10</v>
      </c>
    </row>
    <row r="65608" spans="2:10" x14ac:dyDescent="0.3">
      <c r="B65608">
        <v>0</v>
      </c>
      <c r="C65608">
        <v>0</v>
      </c>
      <c r="D65608">
        <v>0</v>
      </c>
      <c r="E65608">
        <v>0</v>
      </c>
      <c r="F65608">
        <v>71</v>
      </c>
      <c r="G65608">
        <v>11</v>
      </c>
      <c r="H65608">
        <v>11</v>
      </c>
      <c r="I65608">
        <v>11</v>
      </c>
      <c r="J65608">
        <v>11</v>
      </c>
    </row>
    <row r="65609" spans="2:10" x14ac:dyDescent="0.3">
      <c r="B65609">
        <v>0</v>
      </c>
      <c r="C65609">
        <v>1</v>
      </c>
      <c r="D65609">
        <v>0</v>
      </c>
      <c r="E65609">
        <v>0</v>
      </c>
      <c r="F65609">
        <v>72</v>
      </c>
      <c r="G65609">
        <v>12</v>
      </c>
      <c r="H65609">
        <v>12</v>
      </c>
      <c r="I65609">
        <v>12</v>
      </c>
      <c r="J65609">
        <v>12</v>
      </c>
    </row>
    <row r="65610" spans="2:10" x14ac:dyDescent="0.3">
      <c r="B65610">
        <v>0</v>
      </c>
      <c r="C65610">
        <v>0</v>
      </c>
      <c r="D65610">
        <v>0</v>
      </c>
      <c r="E65610">
        <v>0</v>
      </c>
      <c r="F65610">
        <v>73</v>
      </c>
      <c r="G65610">
        <v>1</v>
      </c>
      <c r="H65610">
        <v>1</v>
      </c>
      <c r="I65610">
        <v>1</v>
      </c>
      <c r="J65610">
        <v>1</v>
      </c>
    </row>
    <row r="65611" spans="2:10" x14ac:dyDescent="0.3">
      <c r="B65611">
        <v>0</v>
      </c>
      <c r="C65611">
        <v>0</v>
      </c>
      <c r="D65611">
        <v>0</v>
      </c>
      <c r="E65611">
        <v>0</v>
      </c>
      <c r="F65611">
        <v>74</v>
      </c>
      <c r="G65611">
        <v>2</v>
      </c>
      <c r="H65611">
        <v>2</v>
      </c>
      <c r="I65611">
        <v>2</v>
      </c>
      <c r="J65611">
        <v>2</v>
      </c>
    </row>
    <row r="65612" spans="2:10" x14ac:dyDescent="0.3">
      <c r="B65612">
        <v>0</v>
      </c>
      <c r="C65612">
        <v>0</v>
      </c>
      <c r="D65612">
        <v>0</v>
      </c>
      <c r="E65612">
        <v>0</v>
      </c>
      <c r="F65612">
        <v>75</v>
      </c>
      <c r="G65612">
        <v>3</v>
      </c>
      <c r="H65612">
        <v>3</v>
      </c>
      <c r="I65612">
        <v>3</v>
      </c>
      <c r="J65612">
        <v>3</v>
      </c>
    </row>
    <row r="65613" spans="2:10" x14ac:dyDescent="0.3">
      <c r="B65613">
        <v>0</v>
      </c>
      <c r="C65613">
        <v>0</v>
      </c>
      <c r="D65613">
        <v>0</v>
      </c>
      <c r="E65613">
        <v>0</v>
      </c>
      <c r="F65613">
        <v>76</v>
      </c>
      <c r="G65613">
        <v>4</v>
      </c>
      <c r="H65613">
        <v>4</v>
      </c>
      <c r="I65613">
        <v>4</v>
      </c>
      <c r="J65613">
        <v>4</v>
      </c>
    </row>
    <row r="65614" spans="2:10" x14ac:dyDescent="0.3">
      <c r="B65614">
        <v>0</v>
      </c>
      <c r="C65614">
        <v>0</v>
      </c>
      <c r="D65614">
        <v>0</v>
      </c>
      <c r="E65614">
        <v>0</v>
      </c>
      <c r="F65614">
        <v>77</v>
      </c>
      <c r="G65614">
        <v>5</v>
      </c>
      <c r="H65614">
        <v>5</v>
      </c>
      <c r="I65614">
        <v>5</v>
      </c>
      <c r="J65614">
        <v>5</v>
      </c>
    </row>
    <row r="65615" spans="2:10" x14ac:dyDescent="0.3">
      <c r="B65615">
        <v>1</v>
      </c>
      <c r="C65615">
        <v>0</v>
      </c>
      <c r="D65615">
        <v>0</v>
      </c>
      <c r="E65615">
        <v>0</v>
      </c>
      <c r="F65615">
        <v>78</v>
      </c>
      <c r="G65615">
        <v>6</v>
      </c>
      <c r="H65615">
        <v>6</v>
      </c>
      <c r="I65615">
        <v>6</v>
      </c>
      <c r="J65615">
        <v>6</v>
      </c>
    </row>
    <row r="65616" spans="2:10" x14ac:dyDescent="0.3">
      <c r="B65616">
        <v>0</v>
      </c>
      <c r="C65616">
        <v>0</v>
      </c>
      <c r="D65616">
        <v>0</v>
      </c>
      <c r="E65616">
        <v>0</v>
      </c>
      <c r="F65616">
        <v>79</v>
      </c>
      <c r="G65616">
        <v>7</v>
      </c>
      <c r="H65616">
        <v>7</v>
      </c>
      <c r="I65616">
        <v>7</v>
      </c>
      <c r="J65616">
        <v>7</v>
      </c>
    </row>
    <row r="65617" spans="2:10" x14ac:dyDescent="0.3">
      <c r="B65617">
        <v>0</v>
      </c>
      <c r="C65617">
        <v>0</v>
      </c>
      <c r="D65617">
        <v>0</v>
      </c>
      <c r="E65617">
        <v>0</v>
      </c>
      <c r="F65617">
        <v>80</v>
      </c>
      <c r="G65617">
        <v>8</v>
      </c>
      <c r="H65617">
        <v>8</v>
      </c>
      <c r="I65617">
        <v>8</v>
      </c>
      <c r="J65617">
        <v>8</v>
      </c>
    </row>
    <row r="65618" spans="2:10" x14ac:dyDescent="0.3">
      <c r="B65618">
        <v>0</v>
      </c>
      <c r="C65618">
        <v>0</v>
      </c>
      <c r="D65618">
        <v>0</v>
      </c>
      <c r="E65618">
        <v>0</v>
      </c>
      <c r="F65618">
        <v>81</v>
      </c>
      <c r="G65618">
        <v>9</v>
      </c>
      <c r="H65618">
        <v>9</v>
      </c>
      <c r="I65618">
        <v>9</v>
      </c>
      <c r="J65618">
        <v>9</v>
      </c>
    </row>
    <row r="65619" spans="2:10" x14ac:dyDescent="0.3">
      <c r="B65619">
        <v>0</v>
      </c>
      <c r="C65619">
        <v>0</v>
      </c>
      <c r="D65619">
        <v>0</v>
      </c>
      <c r="E65619">
        <v>0</v>
      </c>
      <c r="F65619">
        <v>82</v>
      </c>
      <c r="G65619">
        <v>10</v>
      </c>
      <c r="H65619">
        <v>10</v>
      </c>
      <c r="I65619">
        <v>10</v>
      </c>
      <c r="J65619">
        <v>10</v>
      </c>
    </row>
    <row r="65620" spans="2:10" x14ac:dyDescent="0.3">
      <c r="B65620">
        <v>0</v>
      </c>
      <c r="C65620">
        <v>0</v>
      </c>
      <c r="D65620">
        <v>0</v>
      </c>
      <c r="E65620">
        <v>0</v>
      </c>
      <c r="F65620">
        <v>83</v>
      </c>
      <c r="G65620">
        <v>11</v>
      </c>
      <c r="H65620">
        <v>11</v>
      </c>
      <c r="I65620">
        <v>11</v>
      </c>
      <c r="J65620">
        <v>11</v>
      </c>
    </row>
    <row r="65621" spans="2:10" x14ac:dyDescent="0.3">
      <c r="B65621">
        <v>0</v>
      </c>
      <c r="C65621">
        <v>1</v>
      </c>
      <c r="D65621">
        <v>0</v>
      </c>
      <c r="E65621">
        <v>0</v>
      </c>
      <c r="F65621">
        <v>84</v>
      </c>
      <c r="G65621">
        <v>12</v>
      </c>
      <c r="H65621">
        <v>12</v>
      </c>
      <c r="I65621">
        <v>12</v>
      </c>
      <c r="J65621">
        <v>12</v>
      </c>
    </row>
    <row r="65622" spans="2:10" x14ac:dyDescent="0.3">
      <c r="B65622">
        <v>0</v>
      </c>
      <c r="C65622">
        <v>0</v>
      </c>
      <c r="D65622">
        <v>0</v>
      </c>
      <c r="E65622">
        <v>0</v>
      </c>
      <c r="F65622">
        <v>85</v>
      </c>
      <c r="G65622">
        <v>1</v>
      </c>
      <c r="H65622">
        <v>1</v>
      </c>
      <c r="I65622">
        <v>1</v>
      </c>
      <c r="J65622">
        <v>1</v>
      </c>
    </row>
    <row r="65623" spans="2:10" x14ac:dyDescent="0.3">
      <c r="B65623">
        <v>0</v>
      </c>
      <c r="C65623">
        <v>0</v>
      </c>
      <c r="D65623">
        <v>0</v>
      </c>
      <c r="E65623">
        <v>0</v>
      </c>
      <c r="F65623">
        <v>86</v>
      </c>
      <c r="G65623">
        <v>2</v>
      </c>
      <c r="H65623">
        <v>2</v>
      </c>
      <c r="I65623">
        <v>2</v>
      </c>
      <c r="J65623">
        <v>2</v>
      </c>
    </row>
    <row r="65624" spans="2:10" x14ac:dyDescent="0.3">
      <c r="B65624">
        <v>0</v>
      </c>
      <c r="C65624">
        <v>0</v>
      </c>
      <c r="D65624">
        <v>0</v>
      </c>
      <c r="E65624">
        <v>0</v>
      </c>
      <c r="F65624">
        <v>87</v>
      </c>
      <c r="G65624">
        <v>3</v>
      </c>
      <c r="H65624">
        <v>3</v>
      </c>
      <c r="I65624">
        <v>3</v>
      </c>
      <c r="J65624">
        <v>3</v>
      </c>
    </row>
    <row r="65625" spans="2:10" x14ac:dyDescent="0.3">
      <c r="B65625">
        <v>0</v>
      </c>
      <c r="C65625">
        <v>0</v>
      </c>
      <c r="D65625">
        <v>0</v>
      </c>
      <c r="E65625">
        <v>0</v>
      </c>
      <c r="F65625">
        <v>88</v>
      </c>
      <c r="G65625">
        <v>4</v>
      </c>
      <c r="H65625">
        <v>4</v>
      </c>
      <c r="I65625">
        <v>4</v>
      </c>
      <c r="J65625">
        <v>4</v>
      </c>
    </row>
    <row r="65626" spans="2:10" x14ac:dyDescent="0.3">
      <c r="B65626">
        <v>0</v>
      </c>
      <c r="C65626">
        <v>0</v>
      </c>
      <c r="D65626">
        <v>0</v>
      </c>
      <c r="E65626">
        <v>0</v>
      </c>
      <c r="F65626">
        <v>89</v>
      </c>
      <c r="G65626">
        <v>5</v>
      </c>
      <c r="H65626">
        <v>5</v>
      </c>
      <c r="I65626">
        <v>5</v>
      </c>
      <c r="J65626">
        <v>5</v>
      </c>
    </row>
    <row r="65627" spans="2:10" x14ac:dyDescent="0.3">
      <c r="B65627">
        <v>1</v>
      </c>
      <c r="C65627">
        <v>0</v>
      </c>
      <c r="D65627">
        <v>0</v>
      </c>
      <c r="E65627">
        <v>0</v>
      </c>
      <c r="F65627">
        <v>90</v>
      </c>
      <c r="G65627">
        <v>6</v>
      </c>
      <c r="H65627">
        <v>6</v>
      </c>
      <c r="I65627">
        <v>6</v>
      </c>
      <c r="J65627">
        <v>6</v>
      </c>
    </row>
    <row r="65628" spans="2:10" x14ac:dyDescent="0.3">
      <c r="B65628">
        <v>0</v>
      </c>
      <c r="C65628">
        <v>0</v>
      </c>
      <c r="D65628">
        <v>0</v>
      </c>
      <c r="E65628">
        <v>0</v>
      </c>
      <c r="F65628">
        <v>91</v>
      </c>
      <c r="G65628">
        <v>7</v>
      </c>
      <c r="H65628">
        <v>7</v>
      </c>
      <c r="I65628">
        <v>7</v>
      </c>
      <c r="J65628">
        <v>7</v>
      </c>
    </row>
    <row r="65629" spans="2:10" x14ac:dyDescent="0.3">
      <c r="B65629">
        <v>0</v>
      </c>
      <c r="C65629">
        <v>0</v>
      </c>
      <c r="D65629">
        <v>0</v>
      </c>
      <c r="E65629">
        <v>0</v>
      </c>
      <c r="F65629">
        <v>92</v>
      </c>
      <c r="G65629">
        <v>8</v>
      </c>
      <c r="H65629">
        <v>8</v>
      </c>
      <c r="I65629">
        <v>8</v>
      </c>
      <c r="J65629">
        <v>8</v>
      </c>
    </row>
    <row r="65630" spans="2:10" x14ac:dyDescent="0.3">
      <c r="B65630">
        <v>0</v>
      </c>
      <c r="C65630">
        <v>0</v>
      </c>
      <c r="D65630">
        <v>0</v>
      </c>
      <c r="E65630">
        <v>0</v>
      </c>
      <c r="F65630">
        <v>93</v>
      </c>
      <c r="G65630">
        <v>9</v>
      </c>
      <c r="H65630">
        <v>9</v>
      </c>
      <c r="I65630">
        <v>9</v>
      </c>
      <c r="J65630">
        <v>9</v>
      </c>
    </row>
    <row r="65631" spans="2:10" x14ac:dyDescent="0.3">
      <c r="B65631">
        <v>0</v>
      </c>
      <c r="C65631">
        <v>0</v>
      </c>
      <c r="D65631">
        <v>0</v>
      </c>
      <c r="E65631">
        <v>0</v>
      </c>
      <c r="F65631">
        <v>94</v>
      </c>
      <c r="G65631">
        <v>10</v>
      </c>
      <c r="H65631">
        <v>10</v>
      </c>
      <c r="I65631">
        <v>10</v>
      </c>
      <c r="J65631">
        <v>10</v>
      </c>
    </row>
    <row r="65632" spans="2:10" x14ac:dyDescent="0.3">
      <c r="B65632">
        <v>0</v>
      </c>
      <c r="C65632">
        <v>0</v>
      </c>
      <c r="D65632">
        <v>0</v>
      </c>
      <c r="E65632">
        <v>0</v>
      </c>
      <c r="F65632">
        <v>95</v>
      </c>
      <c r="G65632">
        <v>11</v>
      </c>
      <c r="H65632">
        <v>11</v>
      </c>
      <c r="I65632">
        <v>11</v>
      </c>
      <c r="J65632">
        <v>11</v>
      </c>
    </row>
    <row r="65633" spans="2:10" x14ac:dyDescent="0.3">
      <c r="B65633">
        <v>0</v>
      </c>
      <c r="C65633">
        <v>1</v>
      </c>
      <c r="D65633">
        <v>0</v>
      </c>
      <c r="E65633">
        <v>0</v>
      </c>
      <c r="F65633">
        <v>96</v>
      </c>
      <c r="G65633">
        <v>12</v>
      </c>
      <c r="H65633">
        <v>12</v>
      </c>
      <c r="I65633">
        <v>12</v>
      </c>
      <c r="J65633">
        <v>12</v>
      </c>
    </row>
    <row r="65634" spans="2:10" x14ac:dyDescent="0.3">
      <c r="B65634">
        <v>0</v>
      </c>
      <c r="C65634">
        <v>0</v>
      </c>
      <c r="D65634">
        <v>0</v>
      </c>
      <c r="E65634">
        <v>0</v>
      </c>
      <c r="F65634">
        <v>97</v>
      </c>
      <c r="G65634">
        <v>1</v>
      </c>
      <c r="H65634">
        <v>1</v>
      </c>
      <c r="I65634">
        <v>1</v>
      </c>
      <c r="J65634">
        <v>1</v>
      </c>
    </row>
    <row r="65635" spans="2:10" x14ac:dyDescent="0.3">
      <c r="B65635">
        <v>0</v>
      </c>
      <c r="C65635">
        <v>0</v>
      </c>
      <c r="D65635">
        <v>0</v>
      </c>
      <c r="E65635">
        <v>0</v>
      </c>
      <c r="F65635">
        <v>98</v>
      </c>
      <c r="G65635">
        <v>2</v>
      </c>
      <c r="H65635">
        <v>2</v>
      </c>
      <c r="I65635">
        <v>2</v>
      </c>
      <c r="J65635">
        <v>2</v>
      </c>
    </row>
    <row r="65636" spans="2:10" x14ac:dyDescent="0.3">
      <c r="B65636">
        <v>0</v>
      </c>
      <c r="C65636">
        <v>0</v>
      </c>
      <c r="D65636">
        <v>0</v>
      </c>
      <c r="E65636">
        <v>0</v>
      </c>
      <c r="F65636">
        <v>99</v>
      </c>
      <c r="G65636">
        <v>3</v>
      </c>
      <c r="H65636">
        <v>3</v>
      </c>
      <c r="I65636">
        <v>3</v>
      </c>
      <c r="J65636">
        <v>3</v>
      </c>
    </row>
    <row r="65637" spans="2:10" x14ac:dyDescent="0.3">
      <c r="B65637">
        <v>0</v>
      </c>
      <c r="C65637">
        <v>0</v>
      </c>
      <c r="D65637">
        <v>0</v>
      </c>
      <c r="E65637">
        <v>0</v>
      </c>
      <c r="F65637">
        <v>100</v>
      </c>
      <c r="G65637">
        <v>4</v>
      </c>
      <c r="H65637">
        <v>4</v>
      </c>
      <c r="I65637">
        <v>4</v>
      </c>
      <c r="J65637">
        <v>4</v>
      </c>
    </row>
    <row r="65638" spans="2:10" x14ac:dyDescent="0.3">
      <c r="B65638" s="1" t="s">
        <v>0</v>
      </c>
      <c r="C65638" s="1" t="s">
        <v>0</v>
      </c>
      <c r="D65638" s="1" t="s">
        <v>0</v>
      </c>
      <c r="E65638" s="1" t="s">
        <v>0</v>
      </c>
      <c r="F65638" s="1" t="s">
        <v>0</v>
      </c>
      <c r="G65638" s="1" t="s">
        <v>0</v>
      </c>
      <c r="H65638" s="1" t="s">
        <v>0</v>
      </c>
      <c r="I65638" s="1" t="s">
        <v>0</v>
      </c>
      <c r="J65638" s="1" t="s">
        <v>0</v>
      </c>
    </row>
    <row r="81921" spans="2:10" x14ac:dyDescent="0.3">
      <c r="B81921" s="1" t="s">
        <v>1</v>
      </c>
      <c r="C81921" s="1" t="s">
        <v>2</v>
      </c>
      <c r="D81921" s="1" t="s">
        <v>3</v>
      </c>
      <c r="E81921" s="1" t="s">
        <v>2</v>
      </c>
      <c r="F81921" s="1" t="s">
        <v>5</v>
      </c>
      <c r="G81921" s="1" t="s">
        <v>6</v>
      </c>
      <c r="H81921" s="1" t="s">
        <v>7</v>
      </c>
      <c r="I81921" s="1" t="s">
        <v>8</v>
      </c>
      <c r="J81921" s="1" t="s">
        <v>9</v>
      </c>
    </row>
    <row r="81922" spans="2:10" x14ac:dyDescent="0.3">
      <c r="B81922">
        <v>0</v>
      </c>
      <c r="C81922">
        <v>0</v>
      </c>
      <c r="D81922">
        <v>0</v>
      </c>
      <c r="E81922">
        <v>0</v>
      </c>
      <c r="F81922">
        <v>1</v>
      </c>
      <c r="G81922">
        <v>1</v>
      </c>
      <c r="H81922">
        <v>0</v>
      </c>
      <c r="I81922">
        <v>0</v>
      </c>
      <c r="J81922">
        <v>1</v>
      </c>
    </row>
    <row r="81923" spans="2:10" x14ac:dyDescent="0.3">
      <c r="B81923">
        <v>0</v>
      </c>
      <c r="C81923">
        <v>0</v>
      </c>
      <c r="D81923">
        <v>0</v>
      </c>
      <c r="E81923">
        <v>0</v>
      </c>
      <c r="F81923">
        <v>2</v>
      </c>
      <c r="G81923">
        <v>2</v>
      </c>
      <c r="H81923">
        <v>1</v>
      </c>
      <c r="I81923">
        <v>1</v>
      </c>
      <c r="J81923">
        <v>2</v>
      </c>
    </row>
    <row r="81924" spans="2:10" x14ac:dyDescent="0.3">
      <c r="B81924">
        <v>0</v>
      </c>
      <c r="C81924">
        <v>0</v>
      </c>
      <c r="D81924">
        <v>0</v>
      </c>
      <c r="E81924">
        <v>0</v>
      </c>
      <c r="F81924">
        <v>3</v>
      </c>
      <c r="G81924">
        <v>3</v>
      </c>
      <c r="H81924">
        <v>2</v>
      </c>
      <c r="I81924">
        <v>2</v>
      </c>
      <c r="J81924">
        <v>3</v>
      </c>
    </row>
    <row r="81925" spans="2:10" x14ac:dyDescent="0.3">
      <c r="B81925">
        <v>0</v>
      </c>
      <c r="C81925">
        <v>0</v>
      </c>
      <c r="D81925">
        <v>0</v>
      </c>
      <c r="E81925">
        <v>0</v>
      </c>
      <c r="F81925">
        <v>4</v>
      </c>
      <c r="G81925">
        <v>4</v>
      </c>
      <c r="H81925">
        <v>3</v>
      </c>
      <c r="I81925">
        <v>3</v>
      </c>
      <c r="J81925">
        <v>4</v>
      </c>
    </row>
    <row r="81926" spans="2:10" x14ac:dyDescent="0.3">
      <c r="B81926">
        <v>0</v>
      </c>
      <c r="C81926">
        <v>0</v>
      </c>
      <c r="D81926">
        <v>0</v>
      </c>
      <c r="E81926">
        <v>0</v>
      </c>
      <c r="F81926">
        <v>5</v>
      </c>
      <c r="G81926">
        <v>5</v>
      </c>
      <c r="H81926">
        <v>4</v>
      </c>
      <c r="I81926">
        <v>4</v>
      </c>
      <c r="J81926">
        <v>5</v>
      </c>
    </row>
    <row r="81927" spans="2:10" x14ac:dyDescent="0.3">
      <c r="B81927">
        <v>1</v>
      </c>
      <c r="C81927">
        <v>0</v>
      </c>
      <c r="D81927">
        <v>0</v>
      </c>
      <c r="E81927">
        <v>0</v>
      </c>
      <c r="F81927">
        <v>6</v>
      </c>
      <c r="G81927">
        <v>6</v>
      </c>
      <c r="H81927">
        <v>5</v>
      </c>
      <c r="I81927">
        <v>5</v>
      </c>
      <c r="J81927">
        <v>6</v>
      </c>
    </row>
    <row r="81928" spans="2:10" x14ac:dyDescent="0.3">
      <c r="B81928">
        <v>0</v>
      </c>
      <c r="C81928">
        <v>0</v>
      </c>
      <c r="D81928">
        <v>0</v>
      </c>
      <c r="E81928">
        <v>0</v>
      </c>
      <c r="F81928">
        <v>7</v>
      </c>
      <c r="G81928">
        <v>7</v>
      </c>
      <c r="H81928">
        <v>6</v>
      </c>
      <c r="I81928">
        <v>6</v>
      </c>
      <c r="J81928">
        <v>7</v>
      </c>
    </row>
    <row r="81929" spans="2:10" x14ac:dyDescent="0.3">
      <c r="B81929">
        <v>0</v>
      </c>
      <c r="C81929">
        <v>0</v>
      </c>
      <c r="D81929">
        <v>0</v>
      </c>
      <c r="E81929">
        <v>0</v>
      </c>
      <c r="F81929">
        <v>8</v>
      </c>
      <c r="G81929">
        <v>8</v>
      </c>
      <c r="H81929">
        <v>7</v>
      </c>
      <c r="I81929">
        <v>7</v>
      </c>
      <c r="J81929">
        <v>8</v>
      </c>
    </row>
    <row r="81930" spans="2:10" x14ac:dyDescent="0.3">
      <c r="B81930">
        <v>0</v>
      </c>
      <c r="C81930">
        <v>0</v>
      </c>
      <c r="D81930">
        <v>0</v>
      </c>
      <c r="E81930">
        <v>0</v>
      </c>
      <c r="F81930">
        <v>9</v>
      </c>
      <c r="G81930">
        <v>9</v>
      </c>
      <c r="H81930">
        <v>8</v>
      </c>
      <c r="I81930">
        <v>8</v>
      </c>
      <c r="J81930">
        <v>9</v>
      </c>
    </row>
    <row r="81931" spans="2:10" x14ac:dyDescent="0.3">
      <c r="B81931">
        <v>0</v>
      </c>
      <c r="C81931">
        <v>0</v>
      </c>
      <c r="D81931">
        <v>0</v>
      </c>
      <c r="E81931">
        <v>0</v>
      </c>
      <c r="F81931">
        <v>10</v>
      </c>
      <c r="G81931">
        <v>10</v>
      </c>
      <c r="H81931">
        <v>9</v>
      </c>
      <c r="I81931">
        <v>9</v>
      </c>
      <c r="J81931">
        <v>10</v>
      </c>
    </row>
    <row r="81932" spans="2:10" x14ac:dyDescent="0.3">
      <c r="B81932">
        <v>0</v>
      </c>
      <c r="C81932">
        <v>0</v>
      </c>
      <c r="D81932">
        <v>0</v>
      </c>
      <c r="E81932">
        <v>0</v>
      </c>
      <c r="F81932">
        <v>11</v>
      </c>
      <c r="G81932">
        <v>11</v>
      </c>
      <c r="H81932">
        <v>10</v>
      </c>
      <c r="I81932">
        <v>10</v>
      </c>
      <c r="J81932">
        <v>11</v>
      </c>
    </row>
    <row r="81933" spans="2:10" x14ac:dyDescent="0.3">
      <c r="B81933">
        <v>0</v>
      </c>
      <c r="C81933">
        <v>1</v>
      </c>
      <c r="D81933">
        <v>0</v>
      </c>
      <c r="E81933">
        <v>0</v>
      </c>
      <c r="F81933">
        <v>12</v>
      </c>
      <c r="G81933">
        <v>12</v>
      </c>
      <c r="H81933">
        <v>11</v>
      </c>
      <c r="I81933">
        <v>11</v>
      </c>
      <c r="J81933">
        <v>12</v>
      </c>
    </row>
    <row r="81934" spans="2:10" x14ac:dyDescent="0.3">
      <c r="B81934">
        <v>0</v>
      </c>
      <c r="C81934">
        <v>0</v>
      </c>
      <c r="D81934">
        <v>0</v>
      </c>
      <c r="E81934">
        <v>0</v>
      </c>
      <c r="F81934">
        <v>13</v>
      </c>
      <c r="G81934">
        <v>1</v>
      </c>
      <c r="H81934">
        <v>1</v>
      </c>
      <c r="I81934">
        <v>1</v>
      </c>
      <c r="J81934">
        <v>1</v>
      </c>
    </row>
    <row r="81935" spans="2:10" x14ac:dyDescent="0.3">
      <c r="B81935">
        <v>0</v>
      </c>
      <c r="C81935">
        <v>0</v>
      </c>
      <c r="D81935">
        <v>0</v>
      </c>
      <c r="E81935">
        <v>0</v>
      </c>
      <c r="F81935">
        <v>14</v>
      </c>
      <c r="G81935">
        <v>2</v>
      </c>
      <c r="H81935">
        <v>2</v>
      </c>
      <c r="I81935">
        <v>2</v>
      </c>
      <c r="J81935">
        <v>2</v>
      </c>
    </row>
    <row r="81936" spans="2:10" x14ac:dyDescent="0.3">
      <c r="B81936">
        <v>0</v>
      </c>
      <c r="C81936">
        <v>0</v>
      </c>
      <c r="D81936">
        <v>0</v>
      </c>
      <c r="E81936">
        <v>0</v>
      </c>
      <c r="F81936">
        <v>15</v>
      </c>
      <c r="G81936">
        <v>3</v>
      </c>
      <c r="H81936">
        <v>3</v>
      </c>
      <c r="I81936">
        <v>3</v>
      </c>
      <c r="J81936">
        <v>3</v>
      </c>
    </row>
    <row r="81937" spans="2:10" x14ac:dyDescent="0.3">
      <c r="B81937">
        <v>0</v>
      </c>
      <c r="C81937">
        <v>0</v>
      </c>
      <c r="D81937">
        <v>0</v>
      </c>
      <c r="E81937">
        <v>0</v>
      </c>
      <c r="F81937">
        <v>16</v>
      </c>
      <c r="G81937">
        <v>4</v>
      </c>
      <c r="H81937">
        <v>4</v>
      </c>
      <c r="I81937">
        <v>4</v>
      </c>
      <c r="J81937">
        <v>4</v>
      </c>
    </row>
    <row r="81938" spans="2:10" x14ac:dyDescent="0.3">
      <c r="B81938">
        <v>0</v>
      </c>
      <c r="C81938">
        <v>0</v>
      </c>
      <c r="D81938">
        <v>0</v>
      </c>
      <c r="E81938">
        <v>0</v>
      </c>
      <c r="F81938">
        <v>17</v>
      </c>
      <c r="G81938">
        <v>5</v>
      </c>
      <c r="H81938">
        <v>5</v>
      </c>
      <c r="I81938">
        <v>5</v>
      </c>
      <c r="J81938">
        <v>5</v>
      </c>
    </row>
    <row r="81939" spans="2:10" x14ac:dyDescent="0.3">
      <c r="B81939">
        <v>1</v>
      </c>
      <c r="C81939">
        <v>0</v>
      </c>
      <c r="D81939">
        <v>0</v>
      </c>
      <c r="E81939">
        <v>0</v>
      </c>
      <c r="F81939">
        <v>18</v>
      </c>
      <c r="G81939">
        <v>6</v>
      </c>
      <c r="H81939">
        <v>6</v>
      </c>
      <c r="I81939">
        <v>6</v>
      </c>
      <c r="J81939">
        <v>6</v>
      </c>
    </row>
    <row r="81940" spans="2:10" x14ac:dyDescent="0.3">
      <c r="B81940">
        <v>0</v>
      </c>
      <c r="C81940">
        <v>0</v>
      </c>
      <c r="D81940">
        <v>0</v>
      </c>
      <c r="E81940">
        <v>0</v>
      </c>
      <c r="F81940">
        <v>19</v>
      </c>
      <c r="G81940">
        <v>7</v>
      </c>
      <c r="H81940">
        <v>7</v>
      </c>
      <c r="I81940">
        <v>7</v>
      </c>
      <c r="J81940">
        <v>7</v>
      </c>
    </row>
    <row r="81941" spans="2:10" x14ac:dyDescent="0.3">
      <c r="B81941">
        <v>0</v>
      </c>
      <c r="C81941">
        <v>0</v>
      </c>
      <c r="D81941">
        <v>0</v>
      </c>
      <c r="E81941">
        <v>0</v>
      </c>
      <c r="F81941">
        <v>20</v>
      </c>
      <c r="G81941">
        <v>8</v>
      </c>
      <c r="H81941">
        <v>8</v>
      </c>
      <c r="I81941">
        <v>8</v>
      </c>
      <c r="J81941">
        <v>8</v>
      </c>
    </row>
    <row r="81942" spans="2:10" x14ac:dyDescent="0.3">
      <c r="B81942">
        <v>0</v>
      </c>
      <c r="C81942">
        <v>0</v>
      </c>
      <c r="D81942">
        <v>0</v>
      </c>
      <c r="E81942">
        <v>0</v>
      </c>
      <c r="F81942">
        <v>21</v>
      </c>
      <c r="G81942">
        <v>9</v>
      </c>
      <c r="H81942">
        <v>9</v>
      </c>
      <c r="I81942">
        <v>9</v>
      </c>
      <c r="J81942">
        <v>9</v>
      </c>
    </row>
    <row r="81943" spans="2:10" x14ac:dyDescent="0.3">
      <c r="B81943">
        <v>0</v>
      </c>
      <c r="C81943">
        <v>0</v>
      </c>
      <c r="D81943">
        <v>0</v>
      </c>
      <c r="E81943">
        <v>0</v>
      </c>
      <c r="F81943">
        <v>22</v>
      </c>
      <c r="G81943">
        <v>10</v>
      </c>
      <c r="H81943">
        <v>10</v>
      </c>
      <c r="I81943">
        <v>10</v>
      </c>
      <c r="J81943">
        <v>10</v>
      </c>
    </row>
    <row r="81944" spans="2:10" x14ac:dyDescent="0.3">
      <c r="B81944">
        <v>0</v>
      </c>
      <c r="C81944">
        <v>0</v>
      </c>
      <c r="D81944">
        <v>0</v>
      </c>
      <c r="E81944">
        <v>0</v>
      </c>
      <c r="F81944">
        <v>23</v>
      </c>
      <c r="G81944">
        <v>11</v>
      </c>
      <c r="H81944">
        <v>11</v>
      </c>
      <c r="I81944">
        <v>11</v>
      </c>
      <c r="J81944">
        <v>11</v>
      </c>
    </row>
    <row r="81945" spans="2:10" x14ac:dyDescent="0.3">
      <c r="B81945">
        <v>0</v>
      </c>
      <c r="C81945">
        <v>1</v>
      </c>
      <c r="D81945">
        <v>0</v>
      </c>
      <c r="E81945">
        <v>0</v>
      </c>
      <c r="F81945">
        <v>24</v>
      </c>
      <c r="G81945">
        <v>12</v>
      </c>
      <c r="H81945">
        <v>12</v>
      </c>
      <c r="I81945">
        <v>12</v>
      </c>
      <c r="J81945">
        <v>12</v>
      </c>
    </row>
    <row r="81946" spans="2:10" x14ac:dyDescent="0.3">
      <c r="B81946">
        <v>0</v>
      </c>
      <c r="C81946">
        <v>0</v>
      </c>
      <c r="D81946">
        <v>0</v>
      </c>
      <c r="E81946">
        <v>0</v>
      </c>
      <c r="F81946">
        <v>25</v>
      </c>
      <c r="G81946">
        <v>1</v>
      </c>
      <c r="H81946">
        <v>1</v>
      </c>
      <c r="I81946">
        <v>1</v>
      </c>
      <c r="J81946">
        <v>1</v>
      </c>
    </row>
    <row r="81947" spans="2:10" x14ac:dyDescent="0.3">
      <c r="B81947">
        <v>0</v>
      </c>
      <c r="C81947">
        <v>0</v>
      </c>
      <c r="D81947">
        <v>0</v>
      </c>
      <c r="E81947">
        <v>0</v>
      </c>
      <c r="F81947">
        <v>26</v>
      </c>
      <c r="G81947">
        <v>2</v>
      </c>
      <c r="H81947">
        <v>2</v>
      </c>
      <c r="I81947">
        <v>2</v>
      </c>
      <c r="J81947">
        <v>2</v>
      </c>
    </row>
    <row r="81948" spans="2:10" x14ac:dyDescent="0.3">
      <c r="B81948">
        <v>0</v>
      </c>
      <c r="C81948">
        <v>0</v>
      </c>
      <c r="D81948">
        <v>0</v>
      </c>
      <c r="E81948">
        <v>0</v>
      </c>
      <c r="F81948">
        <v>27</v>
      </c>
      <c r="G81948">
        <v>3</v>
      </c>
      <c r="H81948">
        <v>3</v>
      </c>
      <c r="I81948">
        <v>3</v>
      </c>
      <c r="J81948">
        <v>3</v>
      </c>
    </row>
    <row r="81949" spans="2:10" x14ac:dyDescent="0.3">
      <c r="B81949">
        <v>0</v>
      </c>
      <c r="C81949">
        <v>0</v>
      </c>
      <c r="D81949">
        <v>0</v>
      </c>
      <c r="E81949">
        <v>0</v>
      </c>
      <c r="F81949">
        <v>28</v>
      </c>
      <c r="G81949">
        <v>4</v>
      </c>
      <c r="H81949">
        <v>4</v>
      </c>
      <c r="I81949">
        <v>4</v>
      </c>
      <c r="J81949">
        <v>4</v>
      </c>
    </row>
    <row r="81950" spans="2:10" x14ac:dyDescent="0.3">
      <c r="B81950">
        <v>0</v>
      </c>
      <c r="C81950">
        <v>0</v>
      </c>
      <c r="D81950">
        <v>0</v>
      </c>
      <c r="E81950">
        <v>0</v>
      </c>
      <c r="F81950">
        <v>29</v>
      </c>
      <c r="G81950">
        <v>5</v>
      </c>
      <c r="H81950">
        <v>5</v>
      </c>
      <c r="I81950">
        <v>5</v>
      </c>
      <c r="J81950">
        <v>5</v>
      </c>
    </row>
    <row r="81951" spans="2:10" x14ac:dyDescent="0.3">
      <c r="B81951">
        <v>1</v>
      </c>
      <c r="C81951">
        <v>0</v>
      </c>
      <c r="D81951">
        <v>0</v>
      </c>
      <c r="E81951">
        <v>0</v>
      </c>
      <c r="F81951">
        <v>30</v>
      </c>
      <c r="G81951">
        <v>6</v>
      </c>
      <c r="H81951">
        <v>6</v>
      </c>
      <c r="I81951">
        <v>6</v>
      </c>
      <c r="J81951">
        <v>6</v>
      </c>
    </row>
    <row r="81952" spans="2:10" x14ac:dyDescent="0.3">
      <c r="B81952">
        <v>0</v>
      </c>
      <c r="C81952">
        <v>0</v>
      </c>
      <c r="D81952">
        <v>0</v>
      </c>
      <c r="E81952">
        <v>0</v>
      </c>
      <c r="F81952">
        <v>31</v>
      </c>
      <c r="G81952">
        <v>7</v>
      </c>
      <c r="H81952">
        <v>7</v>
      </c>
      <c r="I81952">
        <v>7</v>
      </c>
      <c r="J81952">
        <v>7</v>
      </c>
    </row>
    <row r="81953" spans="2:10" x14ac:dyDescent="0.3">
      <c r="B81953">
        <v>0</v>
      </c>
      <c r="C81953">
        <v>0</v>
      </c>
      <c r="D81953">
        <v>0</v>
      </c>
      <c r="E81953">
        <v>0</v>
      </c>
      <c r="F81953">
        <v>32</v>
      </c>
      <c r="G81953">
        <v>8</v>
      </c>
      <c r="H81953">
        <v>8</v>
      </c>
      <c r="I81953">
        <v>8</v>
      </c>
      <c r="J81953">
        <v>8</v>
      </c>
    </row>
    <row r="81954" spans="2:10" x14ac:dyDescent="0.3">
      <c r="B81954">
        <v>0</v>
      </c>
      <c r="C81954">
        <v>0</v>
      </c>
      <c r="D81954">
        <v>0</v>
      </c>
      <c r="E81954">
        <v>0</v>
      </c>
      <c r="F81954">
        <v>33</v>
      </c>
      <c r="G81954">
        <v>9</v>
      </c>
      <c r="H81954">
        <v>9</v>
      </c>
      <c r="I81954">
        <v>9</v>
      </c>
      <c r="J81954">
        <v>9</v>
      </c>
    </row>
    <row r="81955" spans="2:10" x14ac:dyDescent="0.3">
      <c r="B81955">
        <v>0</v>
      </c>
      <c r="C81955">
        <v>0</v>
      </c>
      <c r="D81955">
        <v>0</v>
      </c>
      <c r="E81955">
        <v>0</v>
      </c>
      <c r="F81955">
        <v>34</v>
      </c>
      <c r="G81955">
        <v>10</v>
      </c>
      <c r="H81955">
        <v>10</v>
      </c>
      <c r="I81955">
        <v>10</v>
      </c>
      <c r="J81955">
        <v>10</v>
      </c>
    </row>
    <row r="81956" spans="2:10" x14ac:dyDescent="0.3">
      <c r="B81956">
        <v>0</v>
      </c>
      <c r="C81956">
        <v>0</v>
      </c>
      <c r="D81956">
        <v>0</v>
      </c>
      <c r="E81956">
        <v>0</v>
      </c>
      <c r="F81956">
        <v>35</v>
      </c>
      <c r="G81956">
        <v>11</v>
      </c>
      <c r="H81956">
        <v>11</v>
      </c>
      <c r="I81956">
        <v>11</v>
      </c>
      <c r="J81956">
        <v>11</v>
      </c>
    </row>
    <row r="81957" spans="2:10" x14ac:dyDescent="0.3">
      <c r="B81957">
        <v>0</v>
      </c>
      <c r="C81957">
        <v>1</v>
      </c>
      <c r="D81957">
        <v>0</v>
      </c>
      <c r="E81957">
        <v>0</v>
      </c>
      <c r="F81957">
        <v>36</v>
      </c>
      <c r="G81957">
        <v>12</v>
      </c>
      <c r="H81957">
        <v>12</v>
      </c>
      <c r="I81957">
        <v>12</v>
      </c>
      <c r="J81957">
        <v>12</v>
      </c>
    </row>
    <row r="81958" spans="2:10" x14ac:dyDescent="0.3">
      <c r="B81958">
        <v>0</v>
      </c>
      <c r="C81958">
        <v>0</v>
      </c>
      <c r="D81958">
        <v>0</v>
      </c>
      <c r="E81958">
        <v>0</v>
      </c>
      <c r="F81958">
        <v>37</v>
      </c>
      <c r="G81958">
        <v>1</v>
      </c>
      <c r="H81958">
        <v>1</v>
      </c>
      <c r="I81958">
        <v>1</v>
      </c>
      <c r="J81958">
        <v>1</v>
      </c>
    </row>
    <row r="81959" spans="2:10" x14ac:dyDescent="0.3">
      <c r="B81959">
        <v>0</v>
      </c>
      <c r="C81959">
        <v>0</v>
      </c>
      <c r="D81959">
        <v>0</v>
      </c>
      <c r="E81959">
        <v>0</v>
      </c>
      <c r="F81959">
        <v>38</v>
      </c>
      <c r="G81959">
        <v>2</v>
      </c>
      <c r="H81959">
        <v>2</v>
      </c>
      <c r="I81959">
        <v>2</v>
      </c>
      <c r="J81959">
        <v>2</v>
      </c>
    </row>
    <row r="81960" spans="2:10" x14ac:dyDescent="0.3">
      <c r="B81960">
        <v>0</v>
      </c>
      <c r="C81960">
        <v>0</v>
      </c>
      <c r="D81960">
        <v>0</v>
      </c>
      <c r="E81960">
        <v>0</v>
      </c>
      <c r="F81960">
        <v>39</v>
      </c>
      <c r="G81960">
        <v>3</v>
      </c>
      <c r="H81960">
        <v>3</v>
      </c>
      <c r="I81960">
        <v>3</v>
      </c>
      <c r="J81960">
        <v>3</v>
      </c>
    </row>
    <row r="81961" spans="2:10" x14ac:dyDescent="0.3">
      <c r="B81961">
        <v>0</v>
      </c>
      <c r="C81961">
        <v>0</v>
      </c>
      <c r="D81961">
        <v>0</v>
      </c>
      <c r="E81961">
        <v>0</v>
      </c>
      <c r="F81961">
        <v>40</v>
      </c>
      <c r="G81961">
        <v>4</v>
      </c>
      <c r="H81961">
        <v>4</v>
      </c>
      <c r="I81961">
        <v>4</v>
      </c>
      <c r="J81961">
        <v>4</v>
      </c>
    </row>
    <row r="81962" spans="2:10" x14ac:dyDescent="0.3">
      <c r="B81962">
        <v>0</v>
      </c>
      <c r="C81962">
        <v>0</v>
      </c>
      <c r="D81962">
        <v>0</v>
      </c>
      <c r="E81962">
        <v>0</v>
      </c>
      <c r="F81962">
        <v>41</v>
      </c>
      <c r="G81962">
        <v>5</v>
      </c>
      <c r="H81962">
        <v>5</v>
      </c>
      <c r="I81962">
        <v>5</v>
      </c>
      <c r="J81962">
        <v>5</v>
      </c>
    </row>
    <row r="81963" spans="2:10" x14ac:dyDescent="0.3">
      <c r="B81963">
        <v>1</v>
      </c>
      <c r="C81963">
        <v>0</v>
      </c>
      <c r="D81963">
        <v>0</v>
      </c>
      <c r="E81963">
        <v>0</v>
      </c>
      <c r="F81963">
        <v>42</v>
      </c>
      <c r="G81963">
        <v>6</v>
      </c>
      <c r="H81963">
        <v>6</v>
      </c>
      <c r="I81963">
        <v>6</v>
      </c>
      <c r="J81963">
        <v>6</v>
      </c>
    </row>
    <row r="81964" spans="2:10" x14ac:dyDescent="0.3">
      <c r="B81964">
        <v>0</v>
      </c>
      <c r="C81964">
        <v>0</v>
      </c>
      <c r="D81964">
        <v>0</v>
      </c>
      <c r="E81964">
        <v>0</v>
      </c>
      <c r="F81964">
        <v>43</v>
      </c>
      <c r="G81964">
        <v>7</v>
      </c>
      <c r="H81964">
        <v>7</v>
      </c>
      <c r="I81964">
        <v>7</v>
      </c>
      <c r="J81964">
        <v>7</v>
      </c>
    </row>
    <row r="81965" spans="2:10" x14ac:dyDescent="0.3">
      <c r="B81965">
        <v>0</v>
      </c>
      <c r="C81965">
        <v>0</v>
      </c>
      <c r="D81965">
        <v>0</v>
      </c>
      <c r="E81965">
        <v>0</v>
      </c>
      <c r="F81965">
        <v>44</v>
      </c>
      <c r="G81965">
        <v>8</v>
      </c>
      <c r="H81965">
        <v>8</v>
      </c>
      <c r="I81965">
        <v>8</v>
      </c>
      <c r="J81965">
        <v>8</v>
      </c>
    </row>
    <row r="81966" spans="2:10" x14ac:dyDescent="0.3">
      <c r="B81966">
        <v>0</v>
      </c>
      <c r="C81966">
        <v>0</v>
      </c>
      <c r="D81966">
        <v>0</v>
      </c>
      <c r="E81966">
        <v>0</v>
      </c>
      <c r="F81966">
        <v>45</v>
      </c>
      <c r="G81966">
        <v>9</v>
      </c>
      <c r="H81966">
        <v>9</v>
      </c>
      <c r="I81966">
        <v>9</v>
      </c>
      <c r="J81966">
        <v>9</v>
      </c>
    </row>
    <row r="81967" spans="2:10" x14ac:dyDescent="0.3">
      <c r="B81967">
        <v>0</v>
      </c>
      <c r="C81967">
        <v>0</v>
      </c>
      <c r="D81967">
        <v>0</v>
      </c>
      <c r="E81967">
        <v>0</v>
      </c>
      <c r="F81967">
        <v>46</v>
      </c>
      <c r="G81967">
        <v>10</v>
      </c>
      <c r="H81967">
        <v>10</v>
      </c>
      <c r="I81967">
        <v>10</v>
      </c>
      <c r="J81967">
        <v>10</v>
      </c>
    </row>
    <row r="81968" spans="2:10" x14ac:dyDescent="0.3">
      <c r="B81968">
        <v>0</v>
      </c>
      <c r="C81968">
        <v>0</v>
      </c>
      <c r="D81968">
        <v>0</v>
      </c>
      <c r="E81968">
        <v>0</v>
      </c>
      <c r="F81968">
        <v>47</v>
      </c>
      <c r="G81968">
        <v>11</v>
      </c>
      <c r="H81968">
        <v>11</v>
      </c>
      <c r="I81968">
        <v>11</v>
      </c>
      <c r="J81968">
        <v>11</v>
      </c>
    </row>
    <row r="81969" spans="2:10" x14ac:dyDescent="0.3">
      <c r="B81969">
        <v>0</v>
      </c>
      <c r="C81969">
        <v>1</v>
      </c>
      <c r="D81969">
        <v>0</v>
      </c>
      <c r="E81969">
        <v>0</v>
      </c>
      <c r="F81969">
        <v>48</v>
      </c>
      <c r="G81969">
        <v>12</v>
      </c>
      <c r="H81969">
        <v>12</v>
      </c>
      <c r="I81969">
        <v>12</v>
      </c>
      <c r="J81969">
        <v>12</v>
      </c>
    </row>
    <row r="81970" spans="2:10" x14ac:dyDescent="0.3">
      <c r="B81970">
        <v>0</v>
      </c>
      <c r="C81970">
        <v>0</v>
      </c>
      <c r="D81970">
        <v>0</v>
      </c>
      <c r="E81970">
        <v>0</v>
      </c>
      <c r="F81970">
        <v>49</v>
      </c>
      <c r="G81970">
        <v>1</v>
      </c>
      <c r="H81970">
        <v>1</v>
      </c>
      <c r="I81970">
        <v>1</v>
      </c>
      <c r="J81970">
        <v>1</v>
      </c>
    </row>
    <row r="81971" spans="2:10" x14ac:dyDescent="0.3">
      <c r="B81971">
        <v>0</v>
      </c>
      <c r="C81971">
        <v>0</v>
      </c>
      <c r="D81971">
        <v>0</v>
      </c>
      <c r="E81971">
        <v>0</v>
      </c>
      <c r="F81971">
        <v>50</v>
      </c>
      <c r="G81971">
        <v>2</v>
      </c>
      <c r="H81971">
        <v>2</v>
      </c>
      <c r="I81971">
        <v>2</v>
      </c>
      <c r="J81971">
        <v>2</v>
      </c>
    </row>
    <row r="81972" spans="2:10" x14ac:dyDescent="0.3">
      <c r="B81972">
        <v>0</v>
      </c>
      <c r="C81972">
        <v>0</v>
      </c>
      <c r="D81972">
        <v>0</v>
      </c>
      <c r="E81972">
        <v>0</v>
      </c>
      <c r="F81972">
        <v>51</v>
      </c>
      <c r="G81972">
        <v>3</v>
      </c>
      <c r="H81972">
        <v>3</v>
      </c>
      <c r="I81972">
        <v>3</v>
      </c>
      <c r="J81972">
        <v>3</v>
      </c>
    </row>
    <row r="81973" spans="2:10" x14ac:dyDescent="0.3">
      <c r="B81973">
        <v>0</v>
      </c>
      <c r="C81973">
        <v>0</v>
      </c>
      <c r="D81973">
        <v>0</v>
      </c>
      <c r="E81973">
        <v>0</v>
      </c>
      <c r="F81973">
        <v>52</v>
      </c>
      <c r="G81973">
        <v>4</v>
      </c>
      <c r="H81973">
        <v>4</v>
      </c>
      <c r="I81973">
        <v>4</v>
      </c>
      <c r="J81973">
        <v>4</v>
      </c>
    </row>
    <row r="81974" spans="2:10" x14ac:dyDescent="0.3">
      <c r="B81974">
        <v>0</v>
      </c>
      <c r="C81974">
        <v>0</v>
      </c>
      <c r="D81974">
        <v>0</v>
      </c>
      <c r="E81974">
        <v>0</v>
      </c>
      <c r="F81974">
        <v>53</v>
      </c>
      <c r="G81974">
        <v>5</v>
      </c>
      <c r="H81974">
        <v>5</v>
      </c>
      <c r="I81974">
        <v>5</v>
      </c>
      <c r="J81974">
        <v>5</v>
      </c>
    </row>
    <row r="81975" spans="2:10" x14ac:dyDescent="0.3">
      <c r="B81975">
        <v>1</v>
      </c>
      <c r="C81975">
        <v>0</v>
      </c>
      <c r="D81975">
        <v>0</v>
      </c>
      <c r="E81975">
        <v>0</v>
      </c>
      <c r="F81975">
        <v>54</v>
      </c>
      <c r="G81975">
        <v>6</v>
      </c>
      <c r="H81975">
        <v>6</v>
      </c>
      <c r="I81975">
        <v>6</v>
      </c>
      <c r="J81975">
        <v>6</v>
      </c>
    </row>
    <row r="81976" spans="2:10" x14ac:dyDescent="0.3">
      <c r="B81976">
        <v>0</v>
      </c>
      <c r="C81976">
        <v>0</v>
      </c>
      <c r="D81976">
        <v>0</v>
      </c>
      <c r="E81976">
        <v>0</v>
      </c>
      <c r="F81976">
        <v>55</v>
      </c>
      <c r="G81976">
        <v>7</v>
      </c>
      <c r="H81976">
        <v>7</v>
      </c>
      <c r="I81976">
        <v>7</v>
      </c>
      <c r="J81976">
        <v>7</v>
      </c>
    </row>
    <row r="81977" spans="2:10" x14ac:dyDescent="0.3">
      <c r="B81977">
        <v>0</v>
      </c>
      <c r="C81977">
        <v>0</v>
      </c>
      <c r="D81977">
        <v>0</v>
      </c>
      <c r="E81977">
        <v>0</v>
      </c>
      <c r="F81977">
        <v>56</v>
      </c>
      <c r="G81977">
        <v>8</v>
      </c>
      <c r="H81977">
        <v>8</v>
      </c>
      <c r="I81977">
        <v>8</v>
      </c>
      <c r="J81977">
        <v>8</v>
      </c>
    </row>
    <row r="81978" spans="2:10" x14ac:dyDescent="0.3">
      <c r="B81978">
        <v>0</v>
      </c>
      <c r="C81978">
        <v>0</v>
      </c>
      <c r="D81978">
        <v>0</v>
      </c>
      <c r="E81978">
        <v>0</v>
      </c>
      <c r="F81978">
        <v>57</v>
      </c>
      <c r="G81978">
        <v>9</v>
      </c>
      <c r="H81978">
        <v>9</v>
      </c>
      <c r="I81978">
        <v>9</v>
      </c>
      <c r="J81978">
        <v>9</v>
      </c>
    </row>
    <row r="81979" spans="2:10" x14ac:dyDescent="0.3">
      <c r="B81979">
        <v>0</v>
      </c>
      <c r="C81979">
        <v>0</v>
      </c>
      <c r="D81979">
        <v>0</v>
      </c>
      <c r="E81979">
        <v>0</v>
      </c>
      <c r="F81979">
        <v>58</v>
      </c>
      <c r="G81979">
        <v>10</v>
      </c>
      <c r="H81979">
        <v>10</v>
      </c>
      <c r="I81979">
        <v>10</v>
      </c>
      <c r="J81979">
        <v>10</v>
      </c>
    </row>
    <row r="81980" spans="2:10" x14ac:dyDescent="0.3">
      <c r="B81980">
        <v>0</v>
      </c>
      <c r="C81980">
        <v>0</v>
      </c>
      <c r="D81980">
        <v>0</v>
      </c>
      <c r="E81980">
        <v>0</v>
      </c>
      <c r="F81980">
        <v>59</v>
      </c>
      <c r="G81980">
        <v>11</v>
      </c>
      <c r="H81980">
        <v>11</v>
      </c>
      <c r="I81980">
        <v>11</v>
      </c>
      <c r="J81980">
        <v>11</v>
      </c>
    </row>
    <row r="81981" spans="2:10" x14ac:dyDescent="0.3">
      <c r="B81981">
        <v>0</v>
      </c>
      <c r="C81981">
        <v>1</v>
      </c>
      <c r="D81981">
        <v>0</v>
      </c>
      <c r="E81981">
        <v>0</v>
      </c>
      <c r="F81981">
        <v>60</v>
      </c>
      <c r="G81981">
        <v>12</v>
      </c>
      <c r="H81981">
        <v>12</v>
      </c>
      <c r="I81981">
        <v>12</v>
      </c>
      <c r="J81981">
        <v>12</v>
      </c>
    </row>
    <row r="81982" spans="2:10" x14ac:dyDescent="0.3">
      <c r="B81982">
        <v>0</v>
      </c>
      <c r="C81982">
        <v>0</v>
      </c>
      <c r="D81982">
        <v>0</v>
      </c>
      <c r="E81982">
        <v>0</v>
      </c>
      <c r="F81982">
        <v>61</v>
      </c>
      <c r="G81982">
        <v>1</v>
      </c>
      <c r="H81982">
        <v>1</v>
      </c>
      <c r="I81982">
        <v>1</v>
      </c>
      <c r="J81982">
        <v>1</v>
      </c>
    </row>
    <row r="81983" spans="2:10" x14ac:dyDescent="0.3">
      <c r="B81983">
        <v>0</v>
      </c>
      <c r="C81983">
        <v>0</v>
      </c>
      <c r="D81983">
        <v>0</v>
      </c>
      <c r="E81983">
        <v>0</v>
      </c>
      <c r="F81983">
        <v>62</v>
      </c>
      <c r="G81983">
        <v>2</v>
      </c>
      <c r="H81983">
        <v>2</v>
      </c>
      <c r="I81983">
        <v>2</v>
      </c>
      <c r="J81983">
        <v>2</v>
      </c>
    </row>
    <row r="81984" spans="2:10" x14ac:dyDescent="0.3">
      <c r="B81984">
        <v>0</v>
      </c>
      <c r="C81984">
        <v>0</v>
      </c>
      <c r="D81984">
        <v>0</v>
      </c>
      <c r="E81984">
        <v>0</v>
      </c>
      <c r="F81984">
        <v>63</v>
      </c>
      <c r="G81984">
        <v>3</v>
      </c>
      <c r="H81984">
        <v>3</v>
      </c>
      <c r="I81984">
        <v>3</v>
      </c>
      <c r="J81984">
        <v>3</v>
      </c>
    </row>
    <row r="81985" spans="2:10" x14ac:dyDescent="0.3">
      <c r="B81985">
        <v>0</v>
      </c>
      <c r="C81985">
        <v>0</v>
      </c>
      <c r="D81985">
        <v>0</v>
      </c>
      <c r="E81985">
        <v>0</v>
      </c>
      <c r="F81985">
        <v>64</v>
      </c>
      <c r="G81985">
        <v>4</v>
      </c>
      <c r="H81985">
        <v>4</v>
      </c>
      <c r="I81985">
        <v>4</v>
      </c>
      <c r="J81985">
        <v>4</v>
      </c>
    </row>
    <row r="81986" spans="2:10" x14ac:dyDescent="0.3">
      <c r="B81986">
        <v>0</v>
      </c>
      <c r="C81986">
        <v>0</v>
      </c>
      <c r="D81986">
        <v>0</v>
      </c>
      <c r="E81986">
        <v>0</v>
      </c>
      <c r="F81986">
        <v>65</v>
      </c>
      <c r="G81986">
        <v>5</v>
      </c>
      <c r="H81986">
        <v>5</v>
      </c>
      <c r="I81986">
        <v>5</v>
      </c>
      <c r="J81986">
        <v>5</v>
      </c>
    </row>
    <row r="81987" spans="2:10" x14ac:dyDescent="0.3">
      <c r="B81987">
        <v>1</v>
      </c>
      <c r="C81987">
        <v>0</v>
      </c>
      <c r="D81987">
        <v>0</v>
      </c>
      <c r="E81987">
        <v>0</v>
      </c>
      <c r="F81987">
        <v>66</v>
      </c>
      <c r="G81987">
        <v>6</v>
      </c>
      <c r="H81987">
        <v>6</v>
      </c>
      <c r="I81987">
        <v>6</v>
      </c>
      <c r="J81987">
        <v>6</v>
      </c>
    </row>
    <row r="81988" spans="2:10" x14ac:dyDescent="0.3">
      <c r="B81988">
        <v>0</v>
      </c>
      <c r="C81988">
        <v>0</v>
      </c>
      <c r="D81988">
        <v>0</v>
      </c>
      <c r="E81988">
        <v>0</v>
      </c>
      <c r="F81988">
        <v>67</v>
      </c>
      <c r="G81988">
        <v>7</v>
      </c>
      <c r="H81988">
        <v>7</v>
      </c>
      <c r="I81988">
        <v>7</v>
      </c>
      <c r="J81988">
        <v>7</v>
      </c>
    </row>
    <row r="81989" spans="2:10" x14ac:dyDescent="0.3">
      <c r="B81989">
        <v>0</v>
      </c>
      <c r="C81989">
        <v>0</v>
      </c>
      <c r="D81989">
        <v>0</v>
      </c>
      <c r="E81989">
        <v>0</v>
      </c>
      <c r="F81989">
        <v>68</v>
      </c>
      <c r="G81989">
        <v>8</v>
      </c>
      <c r="H81989">
        <v>8</v>
      </c>
      <c r="I81989">
        <v>8</v>
      </c>
      <c r="J81989">
        <v>8</v>
      </c>
    </row>
    <row r="81990" spans="2:10" x14ac:dyDescent="0.3">
      <c r="B81990">
        <v>0</v>
      </c>
      <c r="C81990">
        <v>0</v>
      </c>
      <c r="D81990">
        <v>0</v>
      </c>
      <c r="E81990">
        <v>0</v>
      </c>
      <c r="F81990">
        <v>69</v>
      </c>
      <c r="G81990">
        <v>9</v>
      </c>
      <c r="H81990">
        <v>9</v>
      </c>
      <c r="I81990">
        <v>9</v>
      </c>
      <c r="J81990">
        <v>9</v>
      </c>
    </row>
    <row r="81991" spans="2:10" x14ac:dyDescent="0.3">
      <c r="B81991">
        <v>0</v>
      </c>
      <c r="C81991">
        <v>0</v>
      </c>
      <c r="D81991">
        <v>0</v>
      </c>
      <c r="E81991">
        <v>0</v>
      </c>
      <c r="F81991">
        <v>70</v>
      </c>
      <c r="G81991">
        <v>10</v>
      </c>
      <c r="H81991">
        <v>10</v>
      </c>
      <c r="I81991">
        <v>10</v>
      </c>
      <c r="J81991">
        <v>10</v>
      </c>
    </row>
    <row r="81992" spans="2:10" x14ac:dyDescent="0.3">
      <c r="B81992">
        <v>0</v>
      </c>
      <c r="C81992">
        <v>0</v>
      </c>
      <c r="D81992">
        <v>0</v>
      </c>
      <c r="E81992">
        <v>0</v>
      </c>
      <c r="F81992">
        <v>71</v>
      </c>
      <c r="G81992">
        <v>11</v>
      </c>
      <c r="H81992">
        <v>11</v>
      </c>
      <c r="I81992">
        <v>11</v>
      </c>
      <c r="J81992">
        <v>11</v>
      </c>
    </row>
    <row r="81993" spans="2:10" x14ac:dyDescent="0.3">
      <c r="B81993">
        <v>0</v>
      </c>
      <c r="C81993">
        <v>1</v>
      </c>
      <c r="D81993">
        <v>0</v>
      </c>
      <c r="E81993">
        <v>0</v>
      </c>
      <c r="F81993">
        <v>72</v>
      </c>
      <c r="G81993">
        <v>12</v>
      </c>
      <c r="H81993">
        <v>12</v>
      </c>
      <c r="I81993">
        <v>12</v>
      </c>
      <c r="J81993">
        <v>12</v>
      </c>
    </row>
    <row r="81994" spans="2:10" x14ac:dyDescent="0.3">
      <c r="B81994">
        <v>0</v>
      </c>
      <c r="C81994">
        <v>0</v>
      </c>
      <c r="D81994">
        <v>0</v>
      </c>
      <c r="E81994">
        <v>0</v>
      </c>
      <c r="F81994">
        <v>73</v>
      </c>
      <c r="G81994">
        <v>1</v>
      </c>
      <c r="H81994">
        <v>1</v>
      </c>
      <c r="I81994">
        <v>1</v>
      </c>
      <c r="J81994">
        <v>1</v>
      </c>
    </row>
    <row r="81995" spans="2:10" x14ac:dyDescent="0.3">
      <c r="B81995">
        <v>0</v>
      </c>
      <c r="C81995">
        <v>0</v>
      </c>
      <c r="D81995">
        <v>0</v>
      </c>
      <c r="E81995">
        <v>0</v>
      </c>
      <c r="F81995">
        <v>74</v>
      </c>
      <c r="G81995">
        <v>2</v>
      </c>
      <c r="H81995">
        <v>2</v>
      </c>
      <c r="I81995">
        <v>2</v>
      </c>
      <c r="J81995">
        <v>2</v>
      </c>
    </row>
    <row r="81996" spans="2:10" x14ac:dyDescent="0.3">
      <c r="B81996">
        <v>0</v>
      </c>
      <c r="C81996">
        <v>0</v>
      </c>
      <c r="D81996">
        <v>0</v>
      </c>
      <c r="E81996">
        <v>0</v>
      </c>
      <c r="F81996">
        <v>75</v>
      </c>
      <c r="G81996">
        <v>3</v>
      </c>
      <c r="H81996">
        <v>3</v>
      </c>
      <c r="I81996">
        <v>3</v>
      </c>
      <c r="J81996">
        <v>3</v>
      </c>
    </row>
    <row r="81997" spans="2:10" x14ac:dyDescent="0.3">
      <c r="B81997">
        <v>0</v>
      </c>
      <c r="C81997">
        <v>0</v>
      </c>
      <c r="D81997">
        <v>0</v>
      </c>
      <c r="E81997">
        <v>0</v>
      </c>
      <c r="F81997">
        <v>76</v>
      </c>
      <c r="G81997">
        <v>4</v>
      </c>
      <c r="H81997">
        <v>4</v>
      </c>
      <c r="I81997">
        <v>4</v>
      </c>
      <c r="J81997">
        <v>4</v>
      </c>
    </row>
    <row r="81998" spans="2:10" x14ac:dyDescent="0.3">
      <c r="B81998">
        <v>0</v>
      </c>
      <c r="C81998">
        <v>0</v>
      </c>
      <c r="D81998">
        <v>0</v>
      </c>
      <c r="E81998">
        <v>0</v>
      </c>
      <c r="F81998">
        <v>77</v>
      </c>
      <c r="G81998">
        <v>5</v>
      </c>
      <c r="H81998">
        <v>5</v>
      </c>
      <c r="I81998">
        <v>5</v>
      </c>
      <c r="J81998">
        <v>5</v>
      </c>
    </row>
    <row r="81999" spans="2:10" x14ac:dyDescent="0.3">
      <c r="B81999">
        <v>1</v>
      </c>
      <c r="C81999">
        <v>0</v>
      </c>
      <c r="D81999">
        <v>0</v>
      </c>
      <c r="E81999">
        <v>0</v>
      </c>
      <c r="F81999">
        <v>78</v>
      </c>
      <c r="G81999">
        <v>6</v>
      </c>
      <c r="H81999">
        <v>6</v>
      </c>
      <c r="I81999">
        <v>6</v>
      </c>
      <c r="J81999">
        <v>6</v>
      </c>
    </row>
    <row r="82000" spans="2:10" x14ac:dyDescent="0.3">
      <c r="B82000">
        <v>0</v>
      </c>
      <c r="C82000">
        <v>0</v>
      </c>
      <c r="D82000">
        <v>0</v>
      </c>
      <c r="E82000">
        <v>0</v>
      </c>
      <c r="F82000">
        <v>79</v>
      </c>
      <c r="G82000">
        <v>7</v>
      </c>
      <c r="H82000">
        <v>7</v>
      </c>
      <c r="I82000">
        <v>7</v>
      </c>
      <c r="J82000">
        <v>7</v>
      </c>
    </row>
    <row r="82001" spans="2:10" x14ac:dyDescent="0.3">
      <c r="B82001">
        <v>0</v>
      </c>
      <c r="C82001">
        <v>0</v>
      </c>
      <c r="D82001">
        <v>0</v>
      </c>
      <c r="E82001">
        <v>0</v>
      </c>
      <c r="F82001">
        <v>80</v>
      </c>
      <c r="G82001">
        <v>8</v>
      </c>
      <c r="H82001">
        <v>8</v>
      </c>
      <c r="I82001">
        <v>8</v>
      </c>
      <c r="J82001">
        <v>8</v>
      </c>
    </row>
    <row r="82002" spans="2:10" x14ac:dyDescent="0.3">
      <c r="B82002">
        <v>0</v>
      </c>
      <c r="C82002">
        <v>0</v>
      </c>
      <c r="D82002">
        <v>0</v>
      </c>
      <c r="E82002">
        <v>0</v>
      </c>
      <c r="F82002">
        <v>81</v>
      </c>
      <c r="G82002">
        <v>9</v>
      </c>
      <c r="H82002">
        <v>9</v>
      </c>
      <c r="I82002">
        <v>9</v>
      </c>
      <c r="J82002">
        <v>9</v>
      </c>
    </row>
    <row r="82003" spans="2:10" x14ac:dyDescent="0.3">
      <c r="B82003">
        <v>0</v>
      </c>
      <c r="C82003">
        <v>0</v>
      </c>
      <c r="D82003">
        <v>0</v>
      </c>
      <c r="E82003">
        <v>0</v>
      </c>
      <c r="F82003">
        <v>82</v>
      </c>
      <c r="G82003">
        <v>10</v>
      </c>
      <c r="H82003">
        <v>10</v>
      </c>
      <c r="I82003">
        <v>10</v>
      </c>
      <c r="J82003">
        <v>10</v>
      </c>
    </row>
    <row r="82004" spans="2:10" x14ac:dyDescent="0.3">
      <c r="B82004">
        <v>0</v>
      </c>
      <c r="C82004">
        <v>0</v>
      </c>
      <c r="D82004">
        <v>0</v>
      </c>
      <c r="E82004">
        <v>0</v>
      </c>
      <c r="F82004">
        <v>83</v>
      </c>
      <c r="G82004">
        <v>11</v>
      </c>
      <c r="H82004">
        <v>11</v>
      </c>
      <c r="I82004">
        <v>11</v>
      </c>
      <c r="J82004">
        <v>11</v>
      </c>
    </row>
    <row r="82005" spans="2:10" x14ac:dyDescent="0.3">
      <c r="B82005">
        <v>0</v>
      </c>
      <c r="C82005">
        <v>1</v>
      </c>
      <c r="D82005">
        <v>0</v>
      </c>
      <c r="E82005">
        <v>0</v>
      </c>
      <c r="F82005">
        <v>84</v>
      </c>
      <c r="G82005">
        <v>12</v>
      </c>
      <c r="H82005">
        <v>12</v>
      </c>
      <c r="I82005">
        <v>12</v>
      </c>
      <c r="J82005">
        <v>12</v>
      </c>
    </row>
    <row r="82006" spans="2:10" x14ac:dyDescent="0.3">
      <c r="B82006">
        <v>0</v>
      </c>
      <c r="C82006">
        <v>0</v>
      </c>
      <c r="D82006">
        <v>0</v>
      </c>
      <c r="E82006">
        <v>0</v>
      </c>
      <c r="F82006">
        <v>85</v>
      </c>
      <c r="G82006">
        <v>1</v>
      </c>
      <c r="H82006">
        <v>1</v>
      </c>
      <c r="I82006">
        <v>1</v>
      </c>
      <c r="J82006">
        <v>1</v>
      </c>
    </row>
    <row r="82007" spans="2:10" x14ac:dyDescent="0.3">
      <c r="B82007">
        <v>0</v>
      </c>
      <c r="C82007">
        <v>0</v>
      </c>
      <c r="D82007">
        <v>0</v>
      </c>
      <c r="E82007">
        <v>0</v>
      </c>
      <c r="F82007">
        <v>86</v>
      </c>
      <c r="G82007">
        <v>2</v>
      </c>
      <c r="H82007">
        <v>2</v>
      </c>
      <c r="I82007">
        <v>2</v>
      </c>
      <c r="J82007">
        <v>2</v>
      </c>
    </row>
    <row r="82008" spans="2:10" x14ac:dyDescent="0.3">
      <c r="B82008">
        <v>0</v>
      </c>
      <c r="C82008">
        <v>0</v>
      </c>
      <c r="D82008">
        <v>0</v>
      </c>
      <c r="E82008">
        <v>0</v>
      </c>
      <c r="F82008">
        <v>87</v>
      </c>
      <c r="G82008">
        <v>3</v>
      </c>
      <c r="H82008">
        <v>3</v>
      </c>
      <c r="I82008">
        <v>3</v>
      </c>
      <c r="J82008">
        <v>3</v>
      </c>
    </row>
    <row r="82009" spans="2:10" x14ac:dyDescent="0.3">
      <c r="B82009">
        <v>0</v>
      </c>
      <c r="C82009">
        <v>0</v>
      </c>
      <c r="D82009">
        <v>0</v>
      </c>
      <c r="E82009">
        <v>0</v>
      </c>
      <c r="F82009">
        <v>88</v>
      </c>
      <c r="G82009">
        <v>4</v>
      </c>
      <c r="H82009">
        <v>4</v>
      </c>
      <c r="I82009">
        <v>4</v>
      </c>
      <c r="J82009">
        <v>4</v>
      </c>
    </row>
    <row r="82010" spans="2:10" x14ac:dyDescent="0.3">
      <c r="B82010">
        <v>0</v>
      </c>
      <c r="C82010">
        <v>0</v>
      </c>
      <c r="D82010">
        <v>0</v>
      </c>
      <c r="E82010">
        <v>0</v>
      </c>
      <c r="F82010">
        <v>89</v>
      </c>
      <c r="G82010">
        <v>5</v>
      </c>
      <c r="H82010">
        <v>5</v>
      </c>
      <c r="I82010">
        <v>5</v>
      </c>
      <c r="J82010">
        <v>5</v>
      </c>
    </row>
    <row r="82011" spans="2:10" x14ac:dyDescent="0.3">
      <c r="B82011">
        <v>1</v>
      </c>
      <c r="C82011">
        <v>0</v>
      </c>
      <c r="D82011">
        <v>0</v>
      </c>
      <c r="E82011">
        <v>0</v>
      </c>
      <c r="F82011">
        <v>90</v>
      </c>
      <c r="G82011">
        <v>6</v>
      </c>
      <c r="H82011">
        <v>6</v>
      </c>
      <c r="I82011">
        <v>6</v>
      </c>
      <c r="J82011">
        <v>6</v>
      </c>
    </row>
    <row r="82012" spans="2:10" x14ac:dyDescent="0.3">
      <c r="B82012">
        <v>0</v>
      </c>
      <c r="C82012">
        <v>0</v>
      </c>
      <c r="D82012">
        <v>0</v>
      </c>
      <c r="E82012">
        <v>0</v>
      </c>
      <c r="F82012">
        <v>91</v>
      </c>
      <c r="G82012">
        <v>7</v>
      </c>
      <c r="H82012">
        <v>7</v>
      </c>
      <c r="I82012">
        <v>7</v>
      </c>
      <c r="J82012">
        <v>7</v>
      </c>
    </row>
    <row r="82013" spans="2:10" x14ac:dyDescent="0.3">
      <c r="B82013">
        <v>0</v>
      </c>
      <c r="C82013">
        <v>0</v>
      </c>
      <c r="D82013">
        <v>0</v>
      </c>
      <c r="E82013">
        <v>0</v>
      </c>
      <c r="F82013">
        <v>92</v>
      </c>
      <c r="G82013">
        <v>8</v>
      </c>
      <c r="H82013">
        <v>8</v>
      </c>
      <c r="I82013">
        <v>8</v>
      </c>
      <c r="J82013">
        <v>8</v>
      </c>
    </row>
    <row r="82014" spans="2:10" x14ac:dyDescent="0.3">
      <c r="B82014">
        <v>0</v>
      </c>
      <c r="C82014">
        <v>0</v>
      </c>
      <c r="D82014">
        <v>0</v>
      </c>
      <c r="E82014">
        <v>0</v>
      </c>
      <c r="F82014">
        <v>93</v>
      </c>
      <c r="G82014">
        <v>9</v>
      </c>
      <c r="H82014">
        <v>9</v>
      </c>
      <c r="I82014">
        <v>9</v>
      </c>
      <c r="J82014">
        <v>9</v>
      </c>
    </row>
    <row r="82015" spans="2:10" x14ac:dyDescent="0.3">
      <c r="B82015">
        <v>0</v>
      </c>
      <c r="C82015">
        <v>0</v>
      </c>
      <c r="D82015">
        <v>0</v>
      </c>
      <c r="E82015">
        <v>0</v>
      </c>
      <c r="F82015">
        <v>94</v>
      </c>
      <c r="G82015">
        <v>10</v>
      </c>
      <c r="H82015">
        <v>10</v>
      </c>
      <c r="I82015">
        <v>10</v>
      </c>
      <c r="J82015">
        <v>10</v>
      </c>
    </row>
    <row r="82016" spans="2:10" x14ac:dyDescent="0.3">
      <c r="B82016">
        <v>0</v>
      </c>
      <c r="C82016">
        <v>0</v>
      </c>
      <c r="D82016">
        <v>0</v>
      </c>
      <c r="E82016">
        <v>0</v>
      </c>
      <c r="F82016">
        <v>95</v>
      </c>
      <c r="G82016">
        <v>11</v>
      </c>
      <c r="H82016">
        <v>11</v>
      </c>
      <c r="I82016">
        <v>11</v>
      </c>
      <c r="J82016">
        <v>11</v>
      </c>
    </row>
    <row r="82017" spans="2:10" x14ac:dyDescent="0.3">
      <c r="B82017">
        <v>0</v>
      </c>
      <c r="C82017">
        <v>1</v>
      </c>
      <c r="D82017">
        <v>0</v>
      </c>
      <c r="E82017">
        <v>0</v>
      </c>
      <c r="F82017">
        <v>96</v>
      </c>
      <c r="G82017">
        <v>12</v>
      </c>
      <c r="H82017">
        <v>12</v>
      </c>
      <c r="I82017">
        <v>12</v>
      </c>
      <c r="J82017">
        <v>12</v>
      </c>
    </row>
    <row r="82018" spans="2:10" x14ac:dyDescent="0.3">
      <c r="B82018">
        <v>0</v>
      </c>
      <c r="C82018">
        <v>0</v>
      </c>
      <c r="D82018">
        <v>0</v>
      </c>
      <c r="E82018">
        <v>0</v>
      </c>
      <c r="F82018">
        <v>97</v>
      </c>
      <c r="G82018">
        <v>1</v>
      </c>
      <c r="H82018">
        <v>1</v>
      </c>
      <c r="I82018">
        <v>1</v>
      </c>
      <c r="J82018">
        <v>1</v>
      </c>
    </row>
    <row r="82019" spans="2:10" x14ac:dyDescent="0.3">
      <c r="B82019">
        <v>0</v>
      </c>
      <c r="C82019">
        <v>0</v>
      </c>
      <c r="D82019">
        <v>0</v>
      </c>
      <c r="E82019">
        <v>0</v>
      </c>
      <c r="F82019">
        <v>98</v>
      </c>
      <c r="G82019">
        <v>2</v>
      </c>
      <c r="H82019">
        <v>2</v>
      </c>
      <c r="I82019">
        <v>2</v>
      </c>
      <c r="J82019">
        <v>2</v>
      </c>
    </row>
    <row r="82020" spans="2:10" x14ac:dyDescent="0.3">
      <c r="B82020">
        <v>0</v>
      </c>
      <c r="C82020">
        <v>0</v>
      </c>
      <c r="D82020">
        <v>0</v>
      </c>
      <c r="E82020">
        <v>0</v>
      </c>
      <c r="F82020">
        <v>99</v>
      </c>
      <c r="G82020">
        <v>3</v>
      </c>
      <c r="H82020">
        <v>3</v>
      </c>
      <c r="I82020">
        <v>3</v>
      </c>
      <c r="J82020">
        <v>3</v>
      </c>
    </row>
    <row r="82021" spans="2:10" x14ac:dyDescent="0.3">
      <c r="B82021">
        <v>0</v>
      </c>
      <c r="C82021">
        <v>0</v>
      </c>
      <c r="D82021">
        <v>0</v>
      </c>
      <c r="E82021">
        <v>0</v>
      </c>
      <c r="F82021">
        <v>100</v>
      </c>
      <c r="G82021">
        <v>4</v>
      </c>
      <c r="H82021">
        <v>4</v>
      </c>
      <c r="I82021">
        <v>4</v>
      </c>
      <c r="J82021">
        <v>4</v>
      </c>
    </row>
    <row r="82022" spans="2:10" x14ac:dyDescent="0.3">
      <c r="B82022" s="1" t="s">
        <v>0</v>
      </c>
      <c r="C82022" s="1" t="s">
        <v>0</v>
      </c>
      <c r="D82022" s="1" t="s">
        <v>0</v>
      </c>
      <c r="E82022" s="1" t="s">
        <v>0</v>
      </c>
      <c r="F82022" s="1" t="s">
        <v>0</v>
      </c>
      <c r="G82022" s="1" t="s">
        <v>0</v>
      </c>
      <c r="H82022" s="1" t="s">
        <v>0</v>
      </c>
      <c r="I82022" s="1" t="s">
        <v>0</v>
      </c>
      <c r="J82022" s="1" t="s">
        <v>0</v>
      </c>
    </row>
    <row r="98305" spans="2:10" x14ac:dyDescent="0.3">
      <c r="B98305" s="1" t="s">
        <v>1</v>
      </c>
      <c r="C98305" s="1" t="s">
        <v>2</v>
      </c>
      <c r="D98305" s="1" t="s">
        <v>3</v>
      </c>
      <c r="E98305" s="1" t="s">
        <v>2</v>
      </c>
      <c r="F98305" s="1" t="s">
        <v>5</v>
      </c>
      <c r="G98305" s="1" t="s">
        <v>6</v>
      </c>
      <c r="H98305" s="1" t="s">
        <v>7</v>
      </c>
      <c r="I98305" s="1" t="s">
        <v>8</v>
      </c>
      <c r="J98305" s="1" t="s">
        <v>9</v>
      </c>
    </row>
    <row r="98306" spans="2:10" x14ac:dyDescent="0.3">
      <c r="B98306">
        <v>0</v>
      </c>
      <c r="C98306">
        <v>0</v>
      </c>
      <c r="D98306">
        <v>0</v>
      </c>
      <c r="E98306">
        <v>0</v>
      </c>
      <c r="F98306">
        <v>1</v>
      </c>
      <c r="G98306">
        <v>1</v>
      </c>
      <c r="H98306">
        <v>0</v>
      </c>
      <c r="I98306">
        <v>0</v>
      </c>
      <c r="J98306">
        <v>1</v>
      </c>
    </row>
    <row r="98307" spans="2:10" x14ac:dyDescent="0.3">
      <c r="B98307">
        <v>0</v>
      </c>
      <c r="C98307">
        <v>0</v>
      </c>
      <c r="D98307">
        <v>0</v>
      </c>
      <c r="E98307">
        <v>0</v>
      </c>
      <c r="F98307">
        <v>2</v>
      </c>
      <c r="G98307">
        <v>2</v>
      </c>
      <c r="H98307">
        <v>1</v>
      </c>
      <c r="I98307">
        <v>1</v>
      </c>
      <c r="J98307">
        <v>2</v>
      </c>
    </row>
    <row r="98308" spans="2:10" x14ac:dyDescent="0.3">
      <c r="B98308">
        <v>0</v>
      </c>
      <c r="C98308">
        <v>0</v>
      </c>
      <c r="D98308">
        <v>0</v>
      </c>
      <c r="E98308">
        <v>0</v>
      </c>
      <c r="F98308">
        <v>3</v>
      </c>
      <c r="G98308">
        <v>3</v>
      </c>
      <c r="H98308">
        <v>2</v>
      </c>
      <c r="I98308">
        <v>2</v>
      </c>
      <c r="J98308">
        <v>3</v>
      </c>
    </row>
    <row r="98309" spans="2:10" x14ac:dyDescent="0.3">
      <c r="B98309">
        <v>0</v>
      </c>
      <c r="C98309">
        <v>0</v>
      </c>
      <c r="D98309">
        <v>0</v>
      </c>
      <c r="E98309">
        <v>0</v>
      </c>
      <c r="F98309">
        <v>4</v>
      </c>
      <c r="G98309">
        <v>4</v>
      </c>
      <c r="H98309">
        <v>3</v>
      </c>
      <c r="I98309">
        <v>3</v>
      </c>
      <c r="J98309">
        <v>4</v>
      </c>
    </row>
    <row r="98310" spans="2:10" x14ac:dyDescent="0.3">
      <c r="B98310">
        <v>0</v>
      </c>
      <c r="C98310">
        <v>0</v>
      </c>
      <c r="D98310">
        <v>0</v>
      </c>
      <c r="E98310">
        <v>0</v>
      </c>
      <c r="F98310">
        <v>5</v>
      </c>
      <c r="G98310">
        <v>5</v>
      </c>
      <c r="H98310">
        <v>4</v>
      </c>
      <c r="I98310">
        <v>4</v>
      </c>
      <c r="J98310">
        <v>5</v>
      </c>
    </row>
    <row r="98311" spans="2:10" x14ac:dyDescent="0.3">
      <c r="B98311">
        <v>1</v>
      </c>
      <c r="C98311">
        <v>0</v>
      </c>
      <c r="D98311">
        <v>0</v>
      </c>
      <c r="E98311">
        <v>0</v>
      </c>
      <c r="F98311">
        <v>6</v>
      </c>
      <c r="G98311">
        <v>6</v>
      </c>
      <c r="H98311">
        <v>5</v>
      </c>
      <c r="I98311">
        <v>5</v>
      </c>
      <c r="J98311">
        <v>6</v>
      </c>
    </row>
    <row r="98312" spans="2:10" x14ac:dyDescent="0.3">
      <c r="B98312">
        <v>0</v>
      </c>
      <c r="C98312">
        <v>0</v>
      </c>
      <c r="D98312">
        <v>0</v>
      </c>
      <c r="E98312">
        <v>0</v>
      </c>
      <c r="F98312">
        <v>7</v>
      </c>
      <c r="G98312">
        <v>7</v>
      </c>
      <c r="H98312">
        <v>6</v>
      </c>
      <c r="I98312">
        <v>6</v>
      </c>
      <c r="J98312">
        <v>7</v>
      </c>
    </row>
    <row r="98313" spans="2:10" x14ac:dyDescent="0.3">
      <c r="B98313">
        <v>0</v>
      </c>
      <c r="C98313">
        <v>0</v>
      </c>
      <c r="D98313">
        <v>0</v>
      </c>
      <c r="E98313">
        <v>0</v>
      </c>
      <c r="F98313">
        <v>8</v>
      </c>
      <c r="G98313">
        <v>8</v>
      </c>
      <c r="H98313">
        <v>7</v>
      </c>
      <c r="I98313">
        <v>7</v>
      </c>
      <c r="J98313">
        <v>8</v>
      </c>
    </row>
    <row r="98314" spans="2:10" x14ac:dyDescent="0.3">
      <c r="B98314">
        <v>0</v>
      </c>
      <c r="C98314">
        <v>0</v>
      </c>
      <c r="D98314">
        <v>0</v>
      </c>
      <c r="E98314">
        <v>0</v>
      </c>
      <c r="F98314">
        <v>9</v>
      </c>
      <c r="G98314">
        <v>9</v>
      </c>
      <c r="H98314">
        <v>8</v>
      </c>
      <c r="I98314">
        <v>8</v>
      </c>
      <c r="J98314">
        <v>9</v>
      </c>
    </row>
    <row r="98315" spans="2:10" x14ac:dyDescent="0.3">
      <c r="B98315">
        <v>0</v>
      </c>
      <c r="C98315">
        <v>0</v>
      </c>
      <c r="D98315">
        <v>0</v>
      </c>
      <c r="E98315">
        <v>0</v>
      </c>
      <c r="F98315">
        <v>10</v>
      </c>
      <c r="G98315">
        <v>10</v>
      </c>
      <c r="H98315">
        <v>9</v>
      </c>
      <c r="I98315">
        <v>9</v>
      </c>
      <c r="J98315">
        <v>10</v>
      </c>
    </row>
    <row r="98316" spans="2:10" x14ac:dyDescent="0.3">
      <c r="B98316">
        <v>0</v>
      </c>
      <c r="C98316">
        <v>0</v>
      </c>
      <c r="D98316">
        <v>0</v>
      </c>
      <c r="E98316">
        <v>0</v>
      </c>
      <c r="F98316">
        <v>11</v>
      </c>
      <c r="G98316">
        <v>11</v>
      </c>
      <c r="H98316">
        <v>10</v>
      </c>
      <c r="I98316">
        <v>10</v>
      </c>
      <c r="J98316">
        <v>11</v>
      </c>
    </row>
    <row r="98317" spans="2:10" x14ac:dyDescent="0.3">
      <c r="B98317">
        <v>0</v>
      </c>
      <c r="C98317">
        <v>1</v>
      </c>
      <c r="D98317">
        <v>0</v>
      </c>
      <c r="E98317">
        <v>0</v>
      </c>
      <c r="F98317">
        <v>12</v>
      </c>
      <c r="G98317">
        <v>12</v>
      </c>
      <c r="H98317">
        <v>11</v>
      </c>
      <c r="I98317">
        <v>11</v>
      </c>
      <c r="J98317">
        <v>12</v>
      </c>
    </row>
    <row r="98318" spans="2:10" x14ac:dyDescent="0.3">
      <c r="B98318">
        <v>0</v>
      </c>
      <c r="C98318">
        <v>0</v>
      </c>
      <c r="D98318">
        <v>0</v>
      </c>
      <c r="E98318">
        <v>0</v>
      </c>
      <c r="F98318">
        <v>13</v>
      </c>
      <c r="G98318">
        <v>1</v>
      </c>
      <c r="H98318">
        <v>1</v>
      </c>
      <c r="I98318">
        <v>1</v>
      </c>
      <c r="J98318">
        <v>1</v>
      </c>
    </row>
    <row r="98319" spans="2:10" x14ac:dyDescent="0.3">
      <c r="B98319">
        <v>0</v>
      </c>
      <c r="C98319">
        <v>0</v>
      </c>
      <c r="D98319">
        <v>0</v>
      </c>
      <c r="E98319">
        <v>0</v>
      </c>
      <c r="F98319">
        <v>14</v>
      </c>
      <c r="G98319">
        <v>2</v>
      </c>
      <c r="H98319">
        <v>2</v>
      </c>
      <c r="I98319">
        <v>2</v>
      </c>
      <c r="J98319">
        <v>2</v>
      </c>
    </row>
    <row r="98320" spans="2:10" x14ac:dyDescent="0.3">
      <c r="B98320">
        <v>0</v>
      </c>
      <c r="C98320">
        <v>0</v>
      </c>
      <c r="D98320">
        <v>0</v>
      </c>
      <c r="E98320">
        <v>0</v>
      </c>
      <c r="F98320">
        <v>15</v>
      </c>
      <c r="G98320">
        <v>3</v>
      </c>
      <c r="H98320">
        <v>3</v>
      </c>
      <c r="I98320">
        <v>3</v>
      </c>
      <c r="J98320">
        <v>3</v>
      </c>
    </row>
    <row r="98321" spans="2:10" x14ac:dyDescent="0.3">
      <c r="B98321">
        <v>0</v>
      </c>
      <c r="C98321">
        <v>0</v>
      </c>
      <c r="D98321">
        <v>0</v>
      </c>
      <c r="E98321">
        <v>0</v>
      </c>
      <c r="F98321">
        <v>16</v>
      </c>
      <c r="G98321">
        <v>4</v>
      </c>
      <c r="H98321">
        <v>4</v>
      </c>
      <c r="I98321">
        <v>4</v>
      </c>
      <c r="J98321">
        <v>4</v>
      </c>
    </row>
    <row r="98322" spans="2:10" x14ac:dyDescent="0.3">
      <c r="B98322">
        <v>0</v>
      </c>
      <c r="C98322">
        <v>0</v>
      </c>
      <c r="D98322">
        <v>0</v>
      </c>
      <c r="E98322">
        <v>0</v>
      </c>
      <c r="F98322">
        <v>17</v>
      </c>
      <c r="G98322">
        <v>5</v>
      </c>
      <c r="H98322">
        <v>5</v>
      </c>
      <c r="I98322">
        <v>5</v>
      </c>
      <c r="J98322">
        <v>5</v>
      </c>
    </row>
    <row r="98323" spans="2:10" x14ac:dyDescent="0.3">
      <c r="B98323">
        <v>1</v>
      </c>
      <c r="C98323">
        <v>0</v>
      </c>
      <c r="D98323">
        <v>0</v>
      </c>
      <c r="E98323">
        <v>0</v>
      </c>
      <c r="F98323">
        <v>18</v>
      </c>
      <c r="G98323">
        <v>6</v>
      </c>
      <c r="H98323">
        <v>6</v>
      </c>
      <c r="I98323">
        <v>6</v>
      </c>
      <c r="J98323">
        <v>6</v>
      </c>
    </row>
    <row r="98324" spans="2:10" x14ac:dyDescent="0.3">
      <c r="B98324">
        <v>0</v>
      </c>
      <c r="C98324">
        <v>0</v>
      </c>
      <c r="D98324">
        <v>0</v>
      </c>
      <c r="E98324">
        <v>0</v>
      </c>
      <c r="F98324">
        <v>19</v>
      </c>
      <c r="G98324">
        <v>7</v>
      </c>
      <c r="H98324">
        <v>7</v>
      </c>
      <c r="I98324">
        <v>7</v>
      </c>
      <c r="J98324">
        <v>7</v>
      </c>
    </row>
    <row r="98325" spans="2:10" x14ac:dyDescent="0.3">
      <c r="B98325">
        <v>0</v>
      </c>
      <c r="C98325">
        <v>0</v>
      </c>
      <c r="D98325">
        <v>0</v>
      </c>
      <c r="E98325">
        <v>0</v>
      </c>
      <c r="F98325">
        <v>20</v>
      </c>
      <c r="G98325">
        <v>8</v>
      </c>
      <c r="H98325">
        <v>8</v>
      </c>
      <c r="I98325">
        <v>8</v>
      </c>
      <c r="J98325">
        <v>8</v>
      </c>
    </row>
    <row r="98326" spans="2:10" x14ac:dyDescent="0.3">
      <c r="B98326">
        <v>0</v>
      </c>
      <c r="C98326">
        <v>0</v>
      </c>
      <c r="D98326">
        <v>0</v>
      </c>
      <c r="E98326">
        <v>0</v>
      </c>
      <c r="F98326">
        <v>21</v>
      </c>
      <c r="G98326">
        <v>9</v>
      </c>
      <c r="H98326">
        <v>9</v>
      </c>
      <c r="I98326">
        <v>9</v>
      </c>
      <c r="J98326">
        <v>9</v>
      </c>
    </row>
    <row r="98327" spans="2:10" x14ac:dyDescent="0.3">
      <c r="B98327">
        <v>0</v>
      </c>
      <c r="C98327">
        <v>0</v>
      </c>
      <c r="D98327">
        <v>0</v>
      </c>
      <c r="E98327">
        <v>0</v>
      </c>
      <c r="F98327">
        <v>22</v>
      </c>
      <c r="G98327">
        <v>10</v>
      </c>
      <c r="H98327">
        <v>10</v>
      </c>
      <c r="I98327">
        <v>10</v>
      </c>
      <c r="J98327">
        <v>10</v>
      </c>
    </row>
    <row r="98328" spans="2:10" x14ac:dyDescent="0.3">
      <c r="B98328">
        <v>0</v>
      </c>
      <c r="C98328">
        <v>0</v>
      </c>
      <c r="D98328">
        <v>0</v>
      </c>
      <c r="E98328">
        <v>0</v>
      </c>
      <c r="F98328">
        <v>23</v>
      </c>
      <c r="G98328">
        <v>11</v>
      </c>
      <c r="H98328">
        <v>11</v>
      </c>
      <c r="I98328">
        <v>11</v>
      </c>
      <c r="J98328">
        <v>11</v>
      </c>
    </row>
    <row r="98329" spans="2:10" x14ac:dyDescent="0.3">
      <c r="B98329">
        <v>0</v>
      </c>
      <c r="C98329">
        <v>1</v>
      </c>
      <c r="D98329">
        <v>0</v>
      </c>
      <c r="E98329">
        <v>0</v>
      </c>
      <c r="F98329">
        <v>24</v>
      </c>
      <c r="G98329">
        <v>12</v>
      </c>
      <c r="H98329">
        <v>12</v>
      </c>
      <c r="I98329">
        <v>12</v>
      </c>
      <c r="J98329">
        <v>12</v>
      </c>
    </row>
    <row r="98330" spans="2:10" x14ac:dyDescent="0.3">
      <c r="B98330">
        <v>0</v>
      </c>
      <c r="C98330">
        <v>0</v>
      </c>
      <c r="D98330">
        <v>0</v>
      </c>
      <c r="E98330">
        <v>0</v>
      </c>
      <c r="F98330">
        <v>25</v>
      </c>
      <c r="G98330">
        <v>1</v>
      </c>
      <c r="H98330">
        <v>1</v>
      </c>
      <c r="I98330">
        <v>1</v>
      </c>
      <c r="J98330">
        <v>1</v>
      </c>
    </row>
    <row r="98331" spans="2:10" x14ac:dyDescent="0.3">
      <c r="B98331">
        <v>0</v>
      </c>
      <c r="C98331">
        <v>0</v>
      </c>
      <c r="D98331">
        <v>0</v>
      </c>
      <c r="E98331">
        <v>0</v>
      </c>
      <c r="F98331">
        <v>26</v>
      </c>
      <c r="G98331">
        <v>2</v>
      </c>
      <c r="H98331">
        <v>2</v>
      </c>
      <c r="I98331">
        <v>2</v>
      </c>
      <c r="J98331">
        <v>2</v>
      </c>
    </row>
    <row r="98332" spans="2:10" x14ac:dyDescent="0.3">
      <c r="B98332">
        <v>0</v>
      </c>
      <c r="C98332">
        <v>0</v>
      </c>
      <c r="D98332">
        <v>0</v>
      </c>
      <c r="E98332">
        <v>0</v>
      </c>
      <c r="F98332">
        <v>27</v>
      </c>
      <c r="G98332">
        <v>3</v>
      </c>
      <c r="H98332">
        <v>3</v>
      </c>
      <c r="I98332">
        <v>3</v>
      </c>
      <c r="J98332">
        <v>3</v>
      </c>
    </row>
    <row r="98333" spans="2:10" x14ac:dyDescent="0.3">
      <c r="B98333">
        <v>0</v>
      </c>
      <c r="C98333">
        <v>0</v>
      </c>
      <c r="D98333">
        <v>0</v>
      </c>
      <c r="E98333">
        <v>0</v>
      </c>
      <c r="F98333">
        <v>28</v>
      </c>
      <c r="G98333">
        <v>4</v>
      </c>
      <c r="H98333">
        <v>4</v>
      </c>
      <c r="I98333">
        <v>4</v>
      </c>
      <c r="J98333">
        <v>4</v>
      </c>
    </row>
    <row r="98334" spans="2:10" x14ac:dyDescent="0.3">
      <c r="B98334">
        <v>0</v>
      </c>
      <c r="C98334">
        <v>0</v>
      </c>
      <c r="D98334">
        <v>0</v>
      </c>
      <c r="E98334">
        <v>0</v>
      </c>
      <c r="F98334">
        <v>29</v>
      </c>
      <c r="G98334">
        <v>5</v>
      </c>
      <c r="H98334">
        <v>5</v>
      </c>
      <c r="I98334">
        <v>5</v>
      </c>
      <c r="J98334">
        <v>5</v>
      </c>
    </row>
    <row r="98335" spans="2:10" x14ac:dyDescent="0.3">
      <c r="B98335">
        <v>1</v>
      </c>
      <c r="C98335">
        <v>0</v>
      </c>
      <c r="D98335">
        <v>0</v>
      </c>
      <c r="E98335">
        <v>0</v>
      </c>
      <c r="F98335">
        <v>30</v>
      </c>
      <c r="G98335">
        <v>6</v>
      </c>
      <c r="H98335">
        <v>6</v>
      </c>
      <c r="I98335">
        <v>6</v>
      </c>
      <c r="J98335">
        <v>6</v>
      </c>
    </row>
    <row r="98336" spans="2:10" x14ac:dyDescent="0.3">
      <c r="B98336">
        <v>0</v>
      </c>
      <c r="C98336">
        <v>0</v>
      </c>
      <c r="D98336">
        <v>0</v>
      </c>
      <c r="E98336">
        <v>0</v>
      </c>
      <c r="F98336">
        <v>31</v>
      </c>
      <c r="G98336">
        <v>7</v>
      </c>
      <c r="H98336">
        <v>7</v>
      </c>
      <c r="I98336">
        <v>7</v>
      </c>
      <c r="J98336">
        <v>7</v>
      </c>
    </row>
    <row r="98337" spans="2:10" x14ac:dyDescent="0.3">
      <c r="B98337">
        <v>0</v>
      </c>
      <c r="C98337">
        <v>0</v>
      </c>
      <c r="D98337">
        <v>0</v>
      </c>
      <c r="E98337">
        <v>0</v>
      </c>
      <c r="F98337">
        <v>32</v>
      </c>
      <c r="G98337">
        <v>8</v>
      </c>
      <c r="H98337">
        <v>8</v>
      </c>
      <c r="I98337">
        <v>8</v>
      </c>
      <c r="J98337">
        <v>8</v>
      </c>
    </row>
    <row r="98338" spans="2:10" x14ac:dyDescent="0.3">
      <c r="B98338">
        <v>0</v>
      </c>
      <c r="C98338">
        <v>0</v>
      </c>
      <c r="D98338">
        <v>0</v>
      </c>
      <c r="E98338">
        <v>0</v>
      </c>
      <c r="F98338">
        <v>33</v>
      </c>
      <c r="G98338">
        <v>9</v>
      </c>
      <c r="H98338">
        <v>9</v>
      </c>
      <c r="I98338">
        <v>9</v>
      </c>
      <c r="J98338">
        <v>9</v>
      </c>
    </row>
    <row r="98339" spans="2:10" x14ac:dyDescent="0.3">
      <c r="B98339">
        <v>0</v>
      </c>
      <c r="C98339">
        <v>0</v>
      </c>
      <c r="D98339">
        <v>0</v>
      </c>
      <c r="E98339">
        <v>0</v>
      </c>
      <c r="F98339">
        <v>34</v>
      </c>
      <c r="G98339">
        <v>10</v>
      </c>
      <c r="H98339">
        <v>10</v>
      </c>
      <c r="I98339">
        <v>10</v>
      </c>
      <c r="J98339">
        <v>10</v>
      </c>
    </row>
    <row r="98340" spans="2:10" x14ac:dyDescent="0.3">
      <c r="B98340">
        <v>0</v>
      </c>
      <c r="C98340">
        <v>0</v>
      </c>
      <c r="D98340">
        <v>0</v>
      </c>
      <c r="E98340">
        <v>0</v>
      </c>
      <c r="F98340">
        <v>35</v>
      </c>
      <c r="G98340">
        <v>11</v>
      </c>
      <c r="H98340">
        <v>11</v>
      </c>
      <c r="I98340">
        <v>11</v>
      </c>
      <c r="J98340">
        <v>11</v>
      </c>
    </row>
    <row r="98341" spans="2:10" x14ac:dyDescent="0.3">
      <c r="B98341">
        <v>0</v>
      </c>
      <c r="C98341">
        <v>1</v>
      </c>
      <c r="D98341">
        <v>0</v>
      </c>
      <c r="E98341">
        <v>0</v>
      </c>
      <c r="F98341">
        <v>36</v>
      </c>
      <c r="G98341">
        <v>12</v>
      </c>
      <c r="H98341">
        <v>12</v>
      </c>
      <c r="I98341">
        <v>12</v>
      </c>
      <c r="J98341">
        <v>12</v>
      </c>
    </row>
    <row r="98342" spans="2:10" x14ac:dyDescent="0.3">
      <c r="B98342">
        <v>0</v>
      </c>
      <c r="C98342">
        <v>0</v>
      </c>
      <c r="D98342">
        <v>0</v>
      </c>
      <c r="E98342">
        <v>0</v>
      </c>
      <c r="F98342">
        <v>37</v>
      </c>
      <c r="G98342">
        <v>1</v>
      </c>
      <c r="H98342">
        <v>1</v>
      </c>
      <c r="I98342">
        <v>1</v>
      </c>
      <c r="J98342">
        <v>1</v>
      </c>
    </row>
    <row r="98343" spans="2:10" x14ac:dyDescent="0.3">
      <c r="B98343">
        <v>0</v>
      </c>
      <c r="C98343">
        <v>0</v>
      </c>
      <c r="D98343">
        <v>0</v>
      </c>
      <c r="E98343">
        <v>0</v>
      </c>
      <c r="F98343">
        <v>38</v>
      </c>
      <c r="G98343">
        <v>2</v>
      </c>
      <c r="H98343">
        <v>2</v>
      </c>
      <c r="I98343">
        <v>2</v>
      </c>
      <c r="J98343">
        <v>2</v>
      </c>
    </row>
    <row r="98344" spans="2:10" x14ac:dyDescent="0.3">
      <c r="B98344">
        <v>0</v>
      </c>
      <c r="C98344">
        <v>0</v>
      </c>
      <c r="D98344">
        <v>0</v>
      </c>
      <c r="E98344">
        <v>0</v>
      </c>
      <c r="F98344">
        <v>39</v>
      </c>
      <c r="G98344">
        <v>3</v>
      </c>
      <c r="H98344">
        <v>3</v>
      </c>
      <c r="I98344">
        <v>3</v>
      </c>
      <c r="J98344">
        <v>3</v>
      </c>
    </row>
    <row r="98345" spans="2:10" x14ac:dyDescent="0.3">
      <c r="B98345">
        <v>0</v>
      </c>
      <c r="C98345">
        <v>0</v>
      </c>
      <c r="D98345">
        <v>0</v>
      </c>
      <c r="E98345">
        <v>0</v>
      </c>
      <c r="F98345">
        <v>40</v>
      </c>
      <c r="G98345">
        <v>4</v>
      </c>
      <c r="H98345">
        <v>4</v>
      </c>
      <c r="I98345">
        <v>4</v>
      </c>
      <c r="J98345">
        <v>4</v>
      </c>
    </row>
    <row r="98346" spans="2:10" x14ac:dyDescent="0.3">
      <c r="B98346">
        <v>0</v>
      </c>
      <c r="C98346">
        <v>0</v>
      </c>
      <c r="D98346">
        <v>0</v>
      </c>
      <c r="E98346">
        <v>0</v>
      </c>
      <c r="F98346">
        <v>41</v>
      </c>
      <c r="G98346">
        <v>5</v>
      </c>
      <c r="H98346">
        <v>5</v>
      </c>
      <c r="I98346">
        <v>5</v>
      </c>
      <c r="J98346">
        <v>5</v>
      </c>
    </row>
    <row r="98347" spans="2:10" x14ac:dyDescent="0.3">
      <c r="B98347">
        <v>1</v>
      </c>
      <c r="C98347">
        <v>0</v>
      </c>
      <c r="D98347">
        <v>0</v>
      </c>
      <c r="E98347">
        <v>0</v>
      </c>
      <c r="F98347">
        <v>42</v>
      </c>
      <c r="G98347">
        <v>6</v>
      </c>
      <c r="H98347">
        <v>6</v>
      </c>
      <c r="I98347">
        <v>6</v>
      </c>
      <c r="J98347">
        <v>6</v>
      </c>
    </row>
    <row r="98348" spans="2:10" x14ac:dyDescent="0.3">
      <c r="B98348">
        <v>0</v>
      </c>
      <c r="C98348">
        <v>0</v>
      </c>
      <c r="D98348">
        <v>0</v>
      </c>
      <c r="E98348">
        <v>0</v>
      </c>
      <c r="F98348">
        <v>43</v>
      </c>
      <c r="G98348">
        <v>7</v>
      </c>
      <c r="H98348">
        <v>7</v>
      </c>
      <c r="I98348">
        <v>7</v>
      </c>
      <c r="J98348">
        <v>7</v>
      </c>
    </row>
    <row r="98349" spans="2:10" x14ac:dyDescent="0.3">
      <c r="B98349">
        <v>0</v>
      </c>
      <c r="C98349">
        <v>0</v>
      </c>
      <c r="D98349">
        <v>0</v>
      </c>
      <c r="E98349">
        <v>0</v>
      </c>
      <c r="F98349">
        <v>44</v>
      </c>
      <c r="G98349">
        <v>8</v>
      </c>
      <c r="H98349">
        <v>8</v>
      </c>
      <c r="I98349">
        <v>8</v>
      </c>
      <c r="J98349">
        <v>8</v>
      </c>
    </row>
    <row r="98350" spans="2:10" x14ac:dyDescent="0.3">
      <c r="B98350">
        <v>0</v>
      </c>
      <c r="C98350">
        <v>0</v>
      </c>
      <c r="D98350">
        <v>0</v>
      </c>
      <c r="E98350">
        <v>0</v>
      </c>
      <c r="F98350">
        <v>45</v>
      </c>
      <c r="G98350">
        <v>9</v>
      </c>
      <c r="H98350">
        <v>9</v>
      </c>
      <c r="I98350">
        <v>9</v>
      </c>
      <c r="J98350">
        <v>9</v>
      </c>
    </row>
    <row r="98351" spans="2:10" x14ac:dyDescent="0.3">
      <c r="B98351">
        <v>0</v>
      </c>
      <c r="C98351">
        <v>0</v>
      </c>
      <c r="D98351">
        <v>0</v>
      </c>
      <c r="E98351">
        <v>0</v>
      </c>
      <c r="F98351">
        <v>46</v>
      </c>
      <c r="G98351">
        <v>10</v>
      </c>
      <c r="H98351">
        <v>10</v>
      </c>
      <c r="I98351">
        <v>10</v>
      </c>
      <c r="J98351">
        <v>10</v>
      </c>
    </row>
    <row r="98352" spans="2:10" x14ac:dyDescent="0.3">
      <c r="B98352">
        <v>0</v>
      </c>
      <c r="C98352">
        <v>0</v>
      </c>
      <c r="D98352">
        <v>0</v>
      </c>
      <c r="E98352">
        <v>0</v>
      </c>
      <c r="F98352">
        <v>47</v>
      </c>
      <c r="G98352">
        <v>11</v>
      </c>
      <c r="H98352">
        <v>11</v>
      </c>
      <c r="I98352">
        <v>11</v>
      </c>
      <c r="J98352">
        <v>11</v>
      </c>
    </row>
    <row r="98353" spans="2:10" x14ac:dyDescent="0.3">
      <c r="B98353">
        <v>0</v>
      </c>
      <c r="C98353">
        <v>1</v>
      </c>
      <c r="D98353">
        <v>0</v>
      </c>
      <c r="E98353">
        <v>0</v>
      </c>
      <c r="F98353">
        <v>48</v>
      </c>
      <c r="G98353">
        <v>12</v>
      </c>
      <c r="H98353">
        <v>12</v>
      </c>
      <c r="I98353">
        <v>12</v>
      </c>
      <c r="J98353">
        <v>12</v>
      </c>
    </row>
    <row r="98354" spans="2:10" x14ac:dyDescent="0.3">
      <c r="B98354">
        <v>0</v>
      </c>
      <c r="C98354">
        <v>0</v>
      </c>
      <c r="D98354">
        <v>0</v>
      </c>
      <c r="E98354">
        <v>0</v>
      </c>
      <c r="F98354">
        <v>49</v>
      </c>
      <c r="G98354">
        <v>1</v>
      </c>
      <c r="H98354">
        <v>1</v>
      </c>
      <c r="I98354">
        <v>1</v>
      </c>
      <c r="J98354">
        <v>1</v>
      </c>
    </row>
    <row r="98355" spans="2:10" x14ac:dyDescent="0.3">
      <c r="B98355">
        <v>0</v>
      </c>
      <c r="C98355">
        <v>0</v>
      </c>
      <c r="D98355">
        <v>0</v>
      </c>
      <c r="E98355">
        <v>0</v>
      </c>
      <c r="F98355">
        <v>50</v>
      </c>
      <c r="G98355">
        <v>2</v>
      </c>
      <c r="H98355">
        <v>2</v>
      </c>
      <c r="I98355">
        <v>2</v>
      </c>
      <c r="J98355">
        <v>2</v>
      </c>
    </row>
    <row r="98356" spans="2:10" x14ac:dyDescent="0.3">
      <c r="B98356">
        <v>0</v>
      </c>
      <c r="C98356">
        <v>0</v>
      </c>
      <c r="D98356">
        <v>0</v>
      </c>
      <c r="E98356">
        <v>0</v>
      </c>
      <c r="F98356">
        <v>51</v>
      </c>
      <c r="G98356">
        <v>3</v>
      </c>
      <c r="H98356">
        <v>3</v>
      </c>
      <c r="I98356">
        <v>3</v>
      </c>
      <c r="J98356">
        <v>3</v>
      </c>
    </row>
    <row r="98357" spans="2:10" x14ac:dyDescent="0.3">
      <c r="B98357">
        <v>0</v>
      </c>
      <c r="C98357">
        <v>0</v>
      </c>
      <c r="D98357">
        <v>0</v>
      </c>
      <c r="E98357">
        <v>0</v>
      </c>
      <c r="F98357">
        <v>52</v>
      </c>
      <c r="G98357">
        <v>4</v>
      </c>
      <c r="H98357">
        <v>4</v>
      </c>
      <c r="I98357">
        <v>4</v>
      </c>
      <c r="J98357">
        <v>4</v>
      </c>
    </row>
    <row r="98358" spans="2:10" x14ac:dyDescent="0.3">
      <c r="B98358">
        <v>0</v>
      </c>
      <c r="C98358">
        <v>0</v>
      </c>
      <c r="D98358">
        <v>0</v>
      </c>
      <c r="E98358">
        <v>0</v>
      </c>
      <c r="F98358">
        <v>53</v>
      </c>
      <c r="G98358">
        <v>5</v>
      </c>
      <c r="H98358">
        <v>5</v>
      </c>
      <c r="I98358">
        <v>5</v>
      </c>
      <c r="J98358">
        <v>5</v>
      </c>
    </row>
    <row r="98359" spans="2:10" x14ac:dyDescent="0.3">
      <c r="B98359">
        <v>1</v>
      </c>
      <c r="C98359">
        <v>0</v>
      </c>
      <c r="D98359">
        <v>0</v>
      </c>
      <c r="E98359">
        <v>0</v>
      </c>
      <c r="F98359">
        <v>54</v>
      </c>
      <c r="G98359">
        <v>6</v>
      </c>
      <c r="H98359">
        <v>6</v>
      </c>
      <c r="I98359">
        <v>6</v>
      </c>
      <c r="J98359">
        <v>6</v>
      </c>
    </row>
    <row r="98360" spans="2:10" x14ac:dyDescent="0.3">
      <c r="B98360">
        <v>0</v>
      </c>
      <c r="C98360">
        <v>0</v>
      </c>
      <c r="D98360">
        <v>0</v>
      </c>
      <c r="E98360">
        <v>0</v>
      </c>
      <c r="F98360">
        <v>55</v>
      </c>
      <c r="G98360">
        <v>7</v>
      </c>
      <c r="H98360">
        <v>7</v>
      </c>
      <c r="I98360">
        <v>7</v>
      </c>
      <c r="J98360">
        <v>7</v>
      </c>
    </row>
    <row r="98361" spans="2:10" x14ac:dyDescent="0.3">
      <c r="B98361">
        <v>0</v>
      </c>
      <c r="C98361">
        <v>0</v>
      </c>
      <c r="D98361">
        <v>0</v>
      </c>
      <c r="E98361">
        <v>0</v>
      </c>
      <c r="F98361">
        <v>56</v>
      </c>
      <c r="G98361">
        <v>8</v>
      </c>
      <c r="H98361">
        <v>8</v>
      </c>
      <c r="I98361">
        <v>8</v>
      </c>
      <c r="J98361">
        <v>8</v>
      </c>
    </row>
    <row r="98362" spans="2:10" x14ac:dyDescent="0.3">
      <c r="B98362">
        <v>0</v>
      </c>
      <c r="C98362">
        <v>0</v>
      </c>
      <c r="D98362">
        <v>0</v>
      </c>
      <c r="E98362">
        <v>0</v>
      </c>
      <c r="F98362">
        <v>57</v>
      </c>
      <c r="G98362">
        <v>9</v>
      </c>
      <c r="H98362">
        <v>9</v>
      </c>
      <c r="I98362">
        <v>9</v>
      </c>
      <c r="J98362">
        <v>9</v>
      </c>
    </row>
    <row r="98363" spans="2:10" x14ac:dyDescent="0.3">
      <c r="B98363">
        <v>0</v>
      </c>
      <c r="C98363">
        <v>0</v>
      </c>
      <c r="D98363">
        <v>0</v>
      </c>
      <c r="E98363">
        <v>0</v>
      </c>
      <c r="F98363">
        <v>58</v>
      </c>
      <c r="G98363">
        <v>10</v>
      </c>
      <c r="H98363">
        <v>10</v>
      </c>
      <c r="I98363">
        <v>10</v>
      </c>
      <c r="J98363">
        <v>10</v>
      </c>
    </row>
    <row r="98364" spans="2:10" x14ac:dyDescent="0.3">
      <c r="B98364">
        <v>0</v>
      </c>
      <c r="C98364">
        <v>0</v>
      </c>
      <c r="D98364">
        <v>0</v>
      </c>
      <c r="E98364">
        <v>0</v>
      </c>
      <c r="F98364">
        <v>59</v>
      </c>
      <c r="G98364">
        <v>11</v>
      </c>
      <c r="H98364">
        <v>11</v>
      </c>
      <c r="I98364">
        <v>11</v>
      </c>
      <c r="J98364">
        <v>11</v>
      </c>
    </row>
    <row r="98365" spans="2:10" x14ac:dyDescent="0.3">
      <c r="B98365">
        <v>0</v>
      </c>
      <c r="C98365">
        <v>1</v>
      </c>
      <c r="D98365">
        <v>0</v>
      </c>
      <c r="E98365">
        <v>0</v>
      </c>
      <c r="F98365">
        <v>60</v>
      </c>
      <c r="G98365">
        <v>12</v>
      </c>
      <c r="H98365">
        <v>12</v>
      </c>
      <c r="I98365">
        <v>12</v>
      </c>
      <c r="J98365">
        <v>12</v>
      </c>
    </row>
    <row r="98366" spans="2:10" x14ac:dyDescent="0.3">
      <c r="B98366">
        <v>0</v>
      </c>
      <c r="C98366">
        <v>0</v>
      </c>
      <c r="D98366">
        <v>0</v>
      </c>
      <c r="E98366">
        <v>0</v>
      </c>
      <c r="F98366">
        <v>61</v>
      </c>
      <c r="G98366">
        <v>1</v>
      </c>
      <c r="H98366">
        <v>1</v>
      </c>
      <c r="I98366">
        <v>1</v>
      </c>
      <c r="J98366">
        <v>1</v>
      </c>
    </row>
    <row r="98367" spans="2:10" x14ac:dyDescent="0.3">
      <c r="B98367">
        <v>0</v>
      </c>
      <c r="C98367">
        <v>0</v>
      </c>
      <c r="D98367">
        <v>0</v>
      </c>
      <c r="E98367">
        <v>0</v>
      </c>
      <c r="F98367">
        <v>62</v>
      </c>
      <c r="G98367">
        <v>2</v>
      </c>
      <c r="H98367">
        <v>2</v>
      </c>
      <c r="I98367">
        <v>2</v>
      </c>
      <c r="J98367">
        <v>2</v>
      </c>
    </row>
    <row r="98368" spans="2:10" x14ac:dyDescent="0.3">
      <c r="B98368">
        <v>0</v>
      </c>
      <c r="C98368">
        <v>0</v>
      </c>
      <c r="D98368">
        <v>0</v>
      </c>
      <c r="E98368">
        <v>0</v>
      </c>
      <c r="F98368">
        <v>63</v>
      </c>
      <c r="G98368">
        <v>3</v>
      </c>
      <c r="H98368">
        <v>3</v>
      </c>
      <c r="I98368">
        <v>3</v>
      </c>
      <c r="J98368">
        <v>3</v>
      </c>
    </row>
    <row r="98369" spans="2:10" x14ac:dyDescent="0.3">
      <c r="B98369">
        <v>0</v>
      </c>
      <c r="C98369">
        <v>0</v>
      </c>
      <c r="D98369">
        <v>0</v>
      </c>
      <c r="E98369">
        <v>0</v>
      </c>
      <c r="F98369">
        <v>64</v>
      </c>
      <c r="G98369">
        <v>4</v>
      </c>
      <c r="H98369">
        <v>4</v>
      </c>
      <c r="I98369">
        <v>4</v>
      </c>
      <c r="J98369">
        <v>4</v>
      </c>
    </row>
    <row r="98370" spans="2:10" x14ac:dyDescent="0.3">
      <c r="B98370">
        <v>0</v>
      </c>
      <c r="C98370">
        <v>0</v>
      </c>
      <c r="D98370">
        <v>0</v>
      </c>
      <c r="E98370">
        <v>0</v>
      </c>
      <c r="F98370">
        <v>65</v>
      </c>
      <c r="G98370">
        <v>5</v>
      </c>
      <c r="H98370">
        <v>5</v>
      </c>
      <c r="I98370">
        <v>5</v>
      </c>
      <c r="J98370">
        <v>5</v>
      </c>
    </row>
    <row r="98371" spans="2:10" x14ac:dyDescent="0.3">
      <c r="B98371">
        <v>1</v>
      </c>
      <c r="C98371">
        <v>0</v>
      </c>
      <c r="D98371">
        <v>0</v>
      </c>
      <c r="E98371">
        <v>0</v>
      </c>
      <c r="F98371">
        <v>66</v>
      </c>
      <c r="G98371">
        <v>6</v>
      </c>
      <c r="H98371">
        <v>6</v>
      </c>
      <c r="I98371">
        <v>6</v>
      </c>
      <c r="J98371">
        <v>6</v>
      </c>
    </row>
    <row r="98372" spans="2:10" x14ac:dyDescent="0.3">
      <c r="B98372">
        <v>0</v>
      </c>
      <c r="C98372">
        <v>0</v>
      </c>
      <c r="D98372">
        <v>0</v>
      </c>
      <c r="E98372">
        <v>0</v>
      </c>
      <c r="F98372">
        <v>67</v>
      </c>
      <c r="G98372">
        <v>7</v>
      </c>
      <c r="H98372">
        <v>7</v>
      </c>
      <c r="I98372">
        <v>7</v>
      </c>
      <c r="J98372">
        <v>7</v>
      </c>
    </row>
    <row r="98373" spans="2:10" x14ac:dyDescent="0.3">
      <c r="B98373">
        <v>0</v>
      </c>
      <c r="C98373">
        <v>0</v>
      </c>
      <c r="D98373">
        <v>0</v>
      </c>
      <c r="E98373">
        <v>0</v>
      </c>
      <c r="F98373">
        <v>68</v>
      </c>
      <c r="G98373">
        <v>8</v>
      </c>
      <c r="H98373">
        <v>8</v>
      </c>
      <c r="I98373">
        <v>8</v>
      </c>
      <c r="J98373">
        <v>8</v>
      </c>
    </row>
    <row r="98374" spans="2:10" x14ac:dyDescent="0.3">
      <c r="B98374">
        <v>0</v>
      </c>
      <c r="C98374">
        <v>0</v>
      </c>
      <c r="D98374">
        <v>0</v>
      </c>
      <c r="E98374">
        <v>0</v>
      </c>
      <c r="F98374">
        <v>69</v>
      </c>
      <c r="G98374">
        <v>9</v>
      </c>
      <c r="H98374">
        <v>9</v>
      </c>
      <c r="I98374">
        <v>9</v>
      </c>
      <c r="J98374">
        <v>9</v>
      </c>
    </row>
    <row r="98375" spans="2:10" x14ac:dyDescent="0.3">
      <c r="B98375">
        <v>0</v>
      </c>
      <c r="C98375">
        <v>0</v>
      </c>
      <c r="D98375">
        <v>0</v>
      </c>
      <c r="E98375">
        <v>0</v>
      </c>
      <c r="F98375">
        <v>70</v>
      </c>
      <c r="G98375">
        <v>10</v>
      </c>
      <c r="H98375">
        <v>10</v>
      </c>
      <c r="I98375">
        <v>10</v>
      </c>
      <c r="J98375">
        <v>10</v>
      </c>
    </row>
    <row r="98376" spans="2:10" x14ac:dyDescent="0.3">
      <c r="B98376">
        <v>0</v>
      </c>
      <c r="C98376">
        <v>0</v>
      </c>
      <c r="D98376">
        <v>0</v>
      </c>
      <c r="E98376">
        <v>0</v>
      </c>
      <c r="F98376">
        <v>71</v>
      </c>
      <c r="G98376">
        <v>11</v>
      </c>
      <c r="H98376">
        <v>11</v>
      </c>
      <c r="I98376">
        <v>11</v>
      </c>
      <c r="J98376">
        <v>11</v>
      </c>
    </row>
    <row r="98377" spans="2:10" x14ac:dyDescent="0.3">
      <c r="B98377">
        <v>0</v>
      </c>
      <c r="C98377">
        <v>1</v>
      </c>
      <c r="D98377">
        <v>0</v>
      </c>
      <c r="E98377">
        <v>0</v>
      </c>
      <c r="F98377">
        <v>72</v>
      </c>
      <c r="G98377">
        <v>12</v>
      </c>
      <c r="H98377">
        <v>12</v>
      </c>
      <c r="I98377">
        <v>12</v>
      </c>
      <c r="J98377">
        <v>12</v>
      </c>
    </row>
    <row r="98378" spans="2:10" x14ac:dyDescent="0.3">
      <c r="B98378">
        <v>0</v>
      </c>
      <c r="C98378">
        <v>0</v>
      </c>
      <c r="D98378">
        <v>0</v>
      </c>
      <c r="E98378">
        <v>0</v>
      </c>
      <c r="F98378">
        <v>73</v>
      </c>
      <c r="G98378">
        <v>1</v>
      </c>
      <c r="H98378">
        <v>1</v>
      </c>
      <c r="I98378">
        <v>1</v>
      </c>
      <c r="J98378">
        <v>1</v>
      </c>
    </row>
    <row r="98379" spans="2:10" x14ac:dyDescent="0.3">
      <c r="B98379">
        <v>0</v>
      </c>
      <c r="C98379">
        <v>0</v>
      </c>
      <c r="D98379">
        <v>0</v>
      </c>
      <c r="E98379">
        <v>0</v>
      </c>
      <c r="F98379">
        <v>74</v>
      </c>
      <c r="G98379">
        <v>2</v>
      </c>
      <c r="H98379">
        <v>2</v>
      </c>
      <c r="I98379">
        <v>2</v>
      </c>
      <c r="J98379">
        <v>2</v>
      </c>
    </row>
    <row r="98380" spans="2:10" x14ac:dyDescent="0.3">
      <c r="B98380">
        <v>0</v>
      </c>
      <c r="C98380">
        <v>0</v>
      </c>
      <c r="D98380">
        <v>0</v>
      </c>
      <c r="E98380">
        <v>0</v>
      </c>
      <c r="F98380">
        <v>75</v>
      </c>
      <c r="G98380">
        <v>3</v>
      </c>
      <c r="H98380">
        <v>3</v>
      </c>
      <c r="I98380">
        <v>3</v>
      </c>
      <c r="J98380">
        <v>3</v>
      </c>
    </row>
    <row r="98381" spans="2:10" x14ac:dyDescent="0.3">
      <c r="B98381">
        <v>0</v>
      </c>
      <c r="C98381">
        <v>0</v>
      </c>
      <c r="D98381">
        <v>0</v>
      </c>
      <c r="E98381">
        <v>0</v>
      </c>
      <c r="F98381">
        <v>76</v>
      </c>
      <c r="G98381">
        <v>4</v>
      </c>
      <c r="H98381">
        <v>4</v>
      </c>
      <c r="I98381">
        <v>4</v>
      </c>
      <c r="J98381">
        <v>4</v>
      </c>
    </row>
    <row r="98382" spans="2:10" x14ac:dyDescent="0.3">
      <c r="B98382">
        <v>0</v>
      </c>
      <c r="C98382">
        <v>0</v>
      </c>
      <c r="D98382">
        <v>0</v>
      </c>
      <c r="E98382">
        <v>0</v>
      </c>
      <c r="F98382">
        <v>77</v>
      </c>
      <c r="G98382">
        <v>5</v>
      </c>
      <c r="H98382">
        <v>5</v>
      </c>
      <c r="I98382">
        <v>5</v>
      </c>
      <c r="J98382">
        <v>5</v>
      </c>
    </row>
    <row r="98383" spans="2:10" x14ac:dyDescent="0.3">
      <c r="B98383">
        <v>1</v>
      </c>
      <c r="C98383">
        <v>0</v>
      </c>
      <c r="D98383">
        <v>0</v>
      </c>
      <c r="E98383">
        <v>0</v>
      </c>
      <c r="F98383">
        <v>78</v>
      </c>
      <c r="G98383">
        <v>6</v>
      </c>
      <c r="H98383">
        <v>6</v>
      </c>
      <c r="I98383">
        <v>6</v>
      </c>
      <c r="J98383">
        <v>6</v>
      </c>
    </row>
    <row r="98384" spans="2:10" x14ac:dyDescent="0.3">
      <c r="B98384">
        <v>0</v>
      </c>
      <c r="C98384">
        <v>0</v>
      </c>
      <c r="D98384">
        <v>0</v>
      </c>
      <c r="E98384">
        <v>0</v>
      </c>
      <c r="F98384">
        <v>79</v>
      </c>
      <c r="G98384">
        <v>7</v>
      </c>
      <c r="H98384">
        <v>7</v>
      </c>
      <c r="I98384">
        <v>7</v>
      </c>
      <c r="J98384">
        <v>7</v>
      </c>
    </row>
    <row r="98385" spans="2:10" x14ac:dyDescent="0.3">
      <c r="B98385">
        <v>0</v>
      </c>
      <c r="C98385">
        <v>0</v>
      </c>
      <c r="D98385">
        <v>0</v>
      </c>
      <c r="E98385">
        <v>0</v>
      </c>
      <c r="F98385">
        <v>80</v>
      </c>
      <c r="G98385">
        <v>8</v>
      </c>
      <c r="H98385">
        <v>8</v>
      </c>
      <c r="I98385">
        <v>8</v>
      </c>
      <c r="J98385">
        <v>8</v>
      </c>
    </row>
    <row r="98386" spans="2:10" x14ac:dyDescent="0.3">
      <c r="B98386">
        <v>0</v>
      </c>
      <c r="C98386">
        <v>0</v>
      </c>
      <c r="D98386">
        <v>0</v>
      </c>
      <c r="E98386">
        <v>0</v>
      </c>
      <c r="F98386">
        <v>81</v>
      </c>
      <c r="G98386">
        <v>9</v>
      </c>
      <c r="H98386">
        <v>9</v>
      </c>
      <c r="I98386">
        <v>9</v>
      </c>
      <c r="J98386">
        <v>9</v>
      </c>
    </row>
    <row r="98387" spans="2:10" x14ac:dyDescent="0.3">
      <c r="B98387">
        <v>0</v>
      </c>
      <c r="C98387">
        <v>0</v>
      </c>
      <c r="D98387">
        <v>0</v>
      </c>
      <c r="E98387">
        <v>0</v>
      </c>
      <c r="F98387">
        <v>82</v>
      </c>
      <c r="G98387">
        <v>10</v>
      </c>
      <c r="H98387">
        <v>10</v>
      </c>
      <c r="I98387">
        <v>10</v>
      </c>
      <c r="J98387">
        <v>10</v>
      </c>
    </row>
    <row r="98388" spans="2:10" x14ac:dyDescent="0.3">
      <c r="B98388">
        <v>0</v>
      </c>
      <c r="C98388">
        <v>0</v>
      </c>
      <c r="D98388">
        <v>0</v>
      </c>
      <c r="E98388">
        <v>0</v>
      </c>
      <c r="F98388">
        <v>83</v>
      </c>
      <c r="G98388">
        <v>11</v>
      </c>
      <c r="H98388">
        <v>11</v>
      </c>
      <c r="I98388">
        <v>11</v>
      </c>
      <c r="J98388">
        <v>11</v>
      </c>
    </row>
    <row r="98389" spans="2:10" x14ac:dyDescent="0.3">
      <c r="B98389">
        <v>0</v>
      </c>
      <c r="C98389">
        <v>1</v>
      </c>
      <c r="D98389">
        <v>0</v>
      </c>
      <c r="E98389">
        <v>0</v>
      </c>
      <c r="F98389">
        <v>84</v>
      </c>
      <c r="G98389">
        <v>12</v>
      </c>
      <c r="H98389">
        <v>12</v>
      </c>
      <c r="I98389">
        <v>12</v>
      </c>
      <c r="J98389">
        <v>12</v>
      </c>
    </row>
    <row r="98390" spans="2:10" x14ac:dyDescent="0.3">
      <c r="B98390">
        <v>0</v>
      </c>
      <c r="C98390">
        <v>0</v>
      </c>
      <c r="D98390">
        <v>0</v>
      </c>
      <c r="E98390">
        <v>0</v>
      </c>
      <c r="F98390">
        <v>85</v>
      </c>
      <c r="G98390">
        <v>1</v>
      </c>
      <c r="H98390">
        <v>1</v>
      </c>
      <c r="I98390">
        <v>1</v>
      </c>
      <c r="J98390">
        <v>1</v>
      </c>
    </row>
    <row r="98391" spans="2:10" x14ac:dyDescent="0.3">
      <c r="B98391">
        <v>0</v>
      </c>
      <c r="C98391">
        <v>0</v>
      </c>
      <c r="D98391">
        <v>0</v>
      </c>
      <c r="E98391">
        <v>0</v>
      </c>
      <c r="F98391">
        <v>86</v>
      </c>
      <c r="G98391">
        <v>2</v>
      </c>
      <c r="H98391">
        <v>2</v>
      </c>
      <c r="I98391">
        <v>2</v>
      </c>
      <c r="J98391">
        <v>2</v>
      </c>
    </row>
    <row r="98392" spans="2:10" x14ac:dyDescent="0.3">
      <c r="B98392">
        <v>0</v>
      </c>
      <c r="C98392">
        <v>0</v>
      </c>
      <c r="D98392">
        <v>0</v>
      </c>
      <c r="E98392">
        <v>0</v>
      </c>
      <c r="F98392">
        <v>87</v>
      </c>
      <c r="G98392">
        <v>3</v>
      </c>
      <c r="H98392">
        <v>3</v>
      </c>
      <c r="I98392">
        <v>3</v>
      </c>
      <c r="J98392">
        <v>3</v>
      </c>
    </row>
    <row r="98393" spans="2:10" x14ac:dyDescent="0.3">
      <c r="B98393">
        <v>0</v>
      </c>
      <c r="C98393">
        <v>0</v>
      </c>
      <c r="D98393">
        <v>0</v>
      </c>
      <c r="E98393">
        <v>0</v>
      </c>
      <c r="F98393">
        <v>88</v>
      </c>
      <c r="G98393">
        <v>4</v>
      </c>
      <c r="H98393">
        <v>4</v>
      </c>
      <c r="I98393">
        <v>4</v>
      </c>
      <c r="J98393">
        <v>4</v>
      </c>
    </row>
    <row r="98394" spans="2:10" x14ac:dyDescent="0.3">
      <c r="B98394">
        <v>0</v>
      </c>
      <c r="C98394">
        <v>0</v>
      </c>
      <c r="D98394">
        <v>0</v>
      </c>
      <c r="E98394">
        <v>0</v>
      </c>
      <c r="F98394">
        <v>89</v>
      </c>
      <c r="G98394">
        <v>5</v>
      </c>
      <c r="H98394">
        <v>5</v>
      </c>
      <c r="I98394">
        <v>5</v>
      </c>
      <c r="J98394">
        <v>5</v>
      </c>
    </row>
    <row r="98395" spans="2:10" x14ac:dyDescent="0.3">
      <c r="B98395">
        <v>1</v>
      </c>
      <c r="C98395">
        <v>0</v>
      </c>
      <c r="D98395">
        <v>0</v>
      </c>
      <c r="E98395">
        <v>0</v>
      </c>
      <c r="F98395">
        <v>90</v>
      </c>
      <c r="G98395">
        <v>6</v>
      </c>
      <c r="H98395">
        <v>6</v>
      </c>
      <c r="I98395">
        <v>6</v>
      </c>
      <c r="J98395">
        <v>6</v>
      </c>
    </row>
    <row r="98396" spans="2:10" x14ac:dyDescent="0.3">
      <c r="B98396">
        <v>0</v>
      </c>
      <c r="C98396">
        <v>0</v>
      </c>
      <c r="D98396">
        <v>0</v>
      </c>
      <c r="E98396">
        <v>0</v>
      </c>
      <c r="F98396">
        <v>91</v>
      </c>
      <c r="G98396">
        <v>7</v>
      </c>
      <c r="H98396">
        <v>7</v>
      </c>
      <c r="I98396">
        <v>7</v>
      </c>
      <c r="J98396">
        <v>7</v>
      </c>
    </row>
    <row r="98397" spans="2:10" x14ac:dyDescent="0.3">
      <c r="B98397">
        <v>0</v>
      </c>
      <c r="C98397">
        <v>0</v>
      </c>
      <c r="D98397">
        <v>0</v>
      </c>
      <c r="E98397">
        <v>0</v>
      </c>
      <c r="F98397">
        <v>92</v>
      </c>
      <c r="G98397">
        <v>8</v>
      </c>
      <c r="H98397">
        <v>8</v>
      </c>
      <c r="I98397">
        <v>8</v>
      </c>
      <c r="J98397">
        <v>8</v>
      </c>
    </row>
    <row r="98398" spans="2:10" x14ac:dyDescent="0.3">
      <c r="B98398">
        <v>0</v>
      </c>
      <c r="C98398">
        <v>0</v>
      </c>
      <c r="D98398">
        <v>0</v>
      </c>
      <c r="E98398">
        <v>0</v>
      </c>
      <c r="F98398">
        <v>93</v>
      </c>
      <c r="G98398">
        <v>9</v>
      </c>
      <c r="H98398">
        <v>9</v>
      </c>
      <c r="I98398">
        <v>9</v>
      </c>
      <c r="J98398">
        <v>9</v>
      </c>
    </row>
    <row r="98399" spans="2:10" x14ac:dyDescent="0.3">
      <c r="B98399">
        <v>0</v>
      </c>
      <c r="C98399">
        <v>0</v>
      </c>
      <c r="D98399">
        <v>0</v>
      </c>
      <c r="E98399">
        <v>0</v>
      </c>
      <c r="F98399">
        <v>94</v>
      </c>
      <c r="G98399">
        <v>10</v>
      </c>
      <c r="H98399">
        <v>10</v>
      </c>
      <c r="I98399">
        <v>10</v>
      </c>
      <c r="J98399">
        <v>10</v>
      </c>
    </row>
    <row r="98400" spans="2:10" x14ac:dyDescent="0.3">
      <c r="B98400">
        <v>0</v>
      </c>
      <c r="C98400">
        <v>0</v>
      </c>
      <c r="D98400">
        <v>0</v>
      </c>
      <c r="E98400">
        <v>0</v>
      </c>
      <c r="F98400">
        <v>95</v>
      </c>
      <c r="G98400">
        <v>11</v>
      </c>
      <c r="H98400">
        <v>11</v>
      </c>
      <c r="I98400">
        <v>11</v>
      </c>
      <c r="J98400">
        <v>11</v>
      </c>
    </row>
    <row r="98401" spans="2:10" x14ac:dyDescent="0.3">
      <c r="B98401">
        <v>0</v>
      </c>
      <c r="C98401">
        <v>1</v>
      </c>
      <c r="D98401">
        <v>0</v>
      </c>
      <c r="E98401">
        <v>0</v>
      </c>
      <c r="F98401">
        <v>96</v>
      </c>
      <c r="G98401">
        <v>12</v>
      </c>
      <c r="H98401">
        <v>12</v>
      </c>
      <c r="I98401">
        <v>12</v>
      </c>
      <c r="J98401">
        <v>12</v>
      </c>
    </row>
    <row r="98402" spans="2:10" x14ac:dyDescent="0.3">
      <c r="B98402">
        <v>0</v>
      </c>
      <c r="C98402">
        <v>0</v>
      </c>
      <c r="D98402">
        <v>0</v>
      </c>
      <c r="E98402">
        <v>0</v>
      </c>
      <c r="F98402">
        <v>97</v>
      </c>
      <c r="G98402">
        <v>1</v>
      </c>
      <c r="H98402">
        <v>1</v>
      </c>
      <c r="I98402">
        <v>1</v>
      </c>
      <c r="J98402">
        <v>1</v>
      </c>
    </row>
    <row r="98403" spans="2:10" x14ac:dyDescent="0.3">
      <c r="B98403">
        <v>0</v>
      </c>
      <c r="C98403">
        <v>0</v>
      </c>
      <c r="D98403">
        <v>0</v>
      </c>
      <c r="E98403">
        <v>0</v>
      </c>
      <c r="F98403">
        <v>98</v>
      </c>
      <c r="G98403">
        <v>2</v>
      </c>
      <c r="H98403">
        <v>2</v>
      </c>
      <c r="I98403">
        <v>2</v>
      </c>
      <c r="J98403">
        <v>2</v>
      </c>
    </row>
    <row r="98404" spans="2:10" x14ac:dyDescent="0.3">
      <c r="B98404">
        <v>0</v>
      </c>
      <c r="C98404">
        <v>0</v>
      </c>
      <c r="D98404">
        <v>0</v>
      </c>
      <c r="E98404">
        <v>0</v>
      </c>
      <c r="F98404">
        <v>99</v>
      </c>
      <c r="G98404">
        <v>3</v>
      </c>
      <c r="H98404">
        <v>3</v>
      </c>
      <c r="I98404">
        <v>3</v>
      </c>
      <c r="J98404">
        <v>3</v>
      </c>
    </row>
    <row r="98405" spans="2:10" x14ac:dyDescent="0.3">
      <c r="B98405">
        <v>0</v>
      </c>
      <c r="C98405">
        <v>0</v>
      </c>
      <c r="D98405">
        <v>0</v>
      </c>
      <c r="E98405">
        <v>0</v>
      </c>
      <c r="F98405">
        <v>100</v>
      </c>
      <c r="G98405">
        <v>4</v>
      </c>
      <c r="H98405">
        <v>4</v>
      </c>
      <c r="I98405">
        <v>4</v>
      </c>
      <c r="J98405">
        <v>4</v>
      </c>
    </row>
    <row r="98406" spans="2:10" x14ac:dyDescent="0.3">
      <c r="B98406" s="1" t="s">
        <v>0</v>
      </c>
      <c r="C98406" s="1" t="s">
        <v>0</v>
      </c>
      <c r="D98406" s="1" t="s">
        <v>0</v>
      </c>
      <c r="E98406" s="1" t="s">
        <v>0</v>
      </c>
      <c r="F98406" s="1" t="s">
        <v>0</v>
      </c>
      <c r="G98406" s="1" t="s">
        <v>0</v>
      </c>
      <c r="H98406" s="1" t="s">
        <v>0</v>
      </c>
      <c r="I98406" s="1" t="s">
        <v>0</v>
      </c>
      <c r="J98406" s="1" t="s">
        <v>0</v>
      </c>
    </row>
    <row r="114689" spans="2:10" x14ac:dyDescent="0.3">
      <c r="B114689" s="1" t="s">
        <v>1</v>
      </c>
      <c r="C114689" s="1" t="s">
        <v>2</v>
      </c>
      <c r="D114689" s="1" t="s">
        <v>3</v>
      </c>
      <c r="E114689" s="1" t="s">
        <v>2</v>
      </c>
      <c r="F114689" s="1" t="s">
        <v>5</v>
      </c>
      <c r="G114689" s="1" t="s">
        <v>6</v>
      </c>
      <c r="H114689" s="1" t="s">
        <v>7</v>
      </c>
      <c r="I114689" s="1" t="s">
        <v>8</v>
      </c>
      <c r="J114689" s="1" t="s">
        <v>9</v>
      </c>
    </row>
    <row r="114690" spans="2:10" x14ac:dyDescent="0.3">
      <c r="B114690">
        <v>0</v>
      </c>
      <c r="C114690">
        <v>0</v>
      </c>
      <c r="D114690">
        <v>0</v>
      </c>
      <c r="E114690">
        <v>0</v>
      </c>
      <c r="F114690">
        <v>1</v>
      </c>
      <c r="G114690">
        <v>1</v>
      </c>
      <c r="H114690">
        <v>0</v>
      </c>
      <c r="I114690">
        <v>0</v>
      </c>
      <c r="J114690">
        <v>1</v>
      </c>
    </row>
    <row r="114691" spans="2:10" x14ac:dyDescent="0.3">
      <c r="B114691">
        <v>0</v>
      </c>
      <c r="C114691">
        <v>0</v>
      </c>
      <c r="D114691">
        <v>0</v>
      </c>
      <c r="E114691">
        <v>0</v>
      </c>
      <c r="F114691">
        <v>2</v>
      </c>
      <c r="G114691">
        <v>2</v>
      </c>
      <c r="H114691">
        <v>1</v>
      </c>
      <c r="I114691">
        <v>1</v>
      </c>
      <c r="J114691">
        <v>2</v>
      </c>
    </row>
    <row r="114692" spans="2:10" x14ac:dyDescent="0.3">
      <c r="B114692">
        <v>0</v>
      </c>
      <c r="C114692">
        <v>0</v>
      </c>
      <c r="D114692">
        <v>0</v>
      </c>
      <c r="E114692">
        <v>0</v>
      </c>
      <c r="F114692">
        <v>3</v>
      </c>
      <c r="G114692">
        <v>3</v>
      </c>
      <c r="H114692">
        <v>2</v>
      </c>
      <c r="I114692">
        <v>2</v>
      </c>
      <c r="J114692">
        <v>3</v>
      </c>
    </row>
    <row r="114693" spans="2:10" x14ac:dyDescent="0.3">
      <c r="B114693">
        <v>0</v>
      </c>
      <c r="C114693">
        <v>0</v>
      </c>
      <c r="D114693">
        <v>0</v>
      </c>
      <c r="E114693">
        <v>0</v>
      </c>
      <c r="F114693">
        <v>4</v>
      </c>
      <c r="G114693">
        <v>4</v>
      </c>
      <c r="H114693">
        <v>3</v>
      </c>
      <c r="I114693">
        <v>3</v>
      </c>
      <c r="J114693">
        <v>4</v>
      </c>
    </row>
    <row r="114694" spans="2:10" x14ac:dyDescent="0.3">
      <c r="B114694">
        <v>0</v>
      </c>
      <c r="C114694">
        <v>0</v>
      </c>
      <c r="D114694">
        <v>0</v>
      </c>
      <c r="E114694">
        <v>0</v>
      </c>
      <c r="F114694">
        <v>5</v>
      </c>
      <c r="G114694">
        <v>5</v>
      </c>
      <c r="H114694">
        <v>4</v>
      </c>
      <c r="I114694">
        <v>4</v>
      </c>
      <c r="J114694">
        <v>5</v>
      </c>
    </row>
    <row r="114695" spans="2:10" x14ac:dyDescent="0.3">
      <c r="B114695">
        <v>1</v>
      </c>
      <c r="C114695">
        <v>0</v>
      </c>
      <c r="D114695">
        <v>0</v>
      </c>
      <c r="E114695">
        <v>0</v>
      </c>
      <c r="F114695">
        <v>6</v>
      </c>
      <c r="G114695">
        <v>6</v>
      </c>
      <c r="H114695">
        <v>5</v>
      </c>
      <c r="I114695">
        <v>5</v>
      </c>
      <c r="J114695">
        <v>6</v>
      </c>
    </row>
    <row r="114696" spans="2:10" x14ac:dyDescent="0.3">
      <c r="B114696">
        <v>0</v>
      </c>
      <c r="C114696">
        <v>0</v>
      </c>
      <c r="D114696">
        <v>0</v>
      </c>
      <c r="E114696">
        <v>0</v>
      </c>
      <c r="F114696">
        <v>7</v>
      </c>
      <c r="G114696">
        <v>7</v>
      </c>
      <c r="H114696">
        <v>6</v>
      </c>
      <c r="I114696">
        <v>6</v>
      </c>
      <c r="J114696">
        <v>7</v>
      </c>
    </row>
    <row r="114697" spans="2:10" x14ac:dyDescent="0.3">
      <c r="B114697">
        <v>0</v>
      </c>
      <c r="C114697">
        <v>0</v>
      </c>
      <c r="D114697">
        <v>0</v>
      </c>
      <c r="E114697">
        <v>0</v>
      </c>
      <c r="F114697">
        <v>8</v>
      </c>
      <c r="G114697">
        <v>8</v>
      </c>
      <c r="H114697">
        <v>7</v>
      </c>
      <c r="I114697">
        <v>7</v>
      </c>
      <c r="J114697">
        <v>8</v>
      </c>
    </row>
    <row r="114698" spans="2:10" x14ac:dyDescent="0.3">
      <c r="B114698">
        <v>0</v>
      </c>
      <c r="C114698">
        <v>0</v>
      </c>
      <c r="D114698">
        <v>0</v>
      </c>
      <c r="E114698">
        <v>0</v>
      </c>
      <c r="F114698">
        <v>9</v>
      </c>
      <c r="G114698">
        <v>9</v>
      </c>
      <c r="H114698">
        <v>8</v>
      </c>
      <c r="I114698">
        <v>8</v>
      </c>
      <c r="J114698">
        <v>9</v>
      </c>
    </row>
    <row r="114699" spans="2:10" x14ac:dyDescent="0.3">
      <c r="B114699">
        <v>0</v>
      </c>
      <c r="C114699">
        <v>0</v>
      </c>
      <c r="D114699">
        <v>0</v>
      </c>
      <c r="E114699">
        <v>0</v>
      </c>
      <c r="F114699">
        <v>10</v>
      </c>
      <c r="G114699">
        <v>10</v>
      </c>
      <c r="H114699">
        <v>9</v>
      </c>
      <c r="I114699">
        <v>9</v>
      </c>
      <c r="J114699">
        <v>10</v>
      </c>
    </row>
    <row r="114700" spans="2:10" x14ac:dyDescent="0.3">
      <c r="B114700">
        <v>0</v>
      </c>
      <c r="C114700">
        <v>0</v>
      </c>
      <c r="D114700">
        <v>0</v>
      </c>
      <c r="E114700">
        <v>0</v>
      </c>
      <c r="F114700">
        <v>11</v>
      </c>
      <c r="G114700">
        <v>11</v>
      </c>
      <c r="H114700">
        <v>10</v>
      </c>
      <c r="I114700">
        <v>10</v>
      </c>
      <c r="J114700">
        <v>11</v>
      </c>
    </row>
    <row r="114701" spans="2:10" x14ac:dyDescent="0.3">
      <c r="B114701">
        <v>0</v>
      </c>
      <c r="C114701">
        <v>1</v>
      </c>
      <c r="D114701">
        <v>0</v>
      </c>
      <c r="E114701">
        <v>0</v>
      </c>
      <c r="F114701">
        <v>12</v>
      </c>
      <c r="G114701">
        <v>12</v>
      </c>
      <c r="H114701">
        <v>11</v>
      </c>
      <c r="I114701">
        <v>11</v>
      </c>
      <c r="J114701">
        <v>12</v>
      </c>
    </row>
    <row r="114702" spans="2:10" x14ac:dyDescent="0.3">
      <c r="B114702">
        <v>0</v>
      </c>
      <c r="C114702">
        <v>0</v>
      </c>
      <c r="D114702">
        <v>0</v>
      </c>
      <c r="E114702">
        <v>0</v>
      </c>
      <c r="F114702">
        <v>13</v>
      </c>
      <c r="G114702">
        <v>1</v>
      </c>
      <c r="H114702">
        <v>1</v>
      </c>
      <c r="I114702">
        <v>1</v>
      </c>
      <c r="J114702">
        <v>1</v>
      </c>
    </row>
    <row r="114703" spans="2:10" x14ac:dyDescent="0.3">
      <c r="B114703">
        <v>0</v>
      </c>
      <c r="C114703">
        <v>0</v>
      </c>
      <c r="D114703">
        <v>0</v>
      </c>
      <c r="E114703">
        <v>0</v>
      </c>
      <c r="F114703">
        <v>14</v>
      </c>
      <c r="G114703">
        <v>2</v>
      </c>
      <c r="H114703">
        <v>2</v>
      </c>
      <c r="I114703">
        <v>2</v>
      </c>
      <c r="J114703">
        <v>2</v>
      </c>
    </row>
    <row r="114704" spans="2:10" x14ac:dyDescent="0.3">
      <c r="B114704">
        <v>0</v>
      </c>
      <c r="C114704">
        <v>0</v>
      </c>
      <c r="D114704">
        <v>0</v>
      </c>
      <c r="E114704">
        <v>0</v>
      </c>
      <c r="F114704">
        <v>15</v>
      </c>
      <c r="G114704">
        <v>3</v>
      </c>
      <c r="H114704">
        <v>3</v>
      </c>
      <c r="I114704">
        <v>3</v>
      </c>
      <c r="J114704">
        <v>3</v>
      </c>
    </row>
    <row r="114705" spans="2:10" x14ac:dyDescent="0.3">
      <c r="B114705">
        <v>0</v>
      </c>
      <c r="C114705">
        <v>0</v>
      </c>
      <c r="D114705">
        <v>0</v>
      </c>
      <c r="E114705">
        <v>0</v>
      </c>
      <c r="F114705">
        <v>16</v>
      </c>
      <c r="G114705">
        <v>4</v>
      </c>
      <c r="H114705">
        <v>4</v>
      </c>
      <c r="I114705">
        <v>4</v>
      </c>
      <c r="J114705">
        <v>4</v>
      </c>
    </row>
    <row r="114706" spans="2:10" x14ac:dyDescent="0.3">
      <c r="B114706">
        <v>0</v>
      </c>
      <c r="C114706">
        <v>0</v>
      </c>
      <c r="D114706">
        <v>0</v>
      </c>
      <c r="E114706">
        <v>0</v>
      </c>
      <c r="F114706">
        <v>17</v>
      </c>
      <c r="G114706">
        <v>5</v>
      </c>
      <c r="H114706">
        <v>5</v>
      </c>
      <c r="I114706">
        <v>5</v>
      </c>
      <c r="J114706">
        <v>5</v>
      </c>
    </row>
    <row r="114707" spans="2:10" x14ac:dyDescent="0.3">
      <c r="B114707">
        <v>1</v>
      </c>
      <c r="C114707">
        <v>0</v>
      </c>
      <c r="D114707">
        <v>0</v>
      </c>
      <c r="E114707">
        <v>0</v>
      </c>
      <c r="F114707">
        <v>18</v>
      </c>
      <c r="G114707">
        <v>6</v>
      </c>
      <c r="H114707">
        <v>6</v>
      </c>
      <c r="I114707">
        <v>6</v>
      </c>
      <c r="J114707">
        <v>6</v>
      </c>
    </row>
    <row r="114708" spans="2:10" x14ac:dyDescent="0.3">
      <c r="B114708">
        <v>0</v>
      </c>
      <c r="C114708">
        <v>0</v>
      </c>
      <c r="D114708">
        <v>0</v>
      </c>
      <c r="E114708">
        <v>0</v>
      </c>
      <c r="F114708">
        <v>19</v>
      </c>
      <c r="G114708">
        <v>7</v>
      </c>
      <c r="H114708">
        <v>7</v>
      </c>
      <c r="I114708">
        <v>7</v>
      </c>
      <c r="J114708">
        <v>7</v>
      </c>
    </row>
    <row r="114709" spans="2:10" x14ac:dyDescent="0.3">
      <c r="B114709">
        <v>0</v>
      </c>
      <c r="C114709">
        <v>0</v>
      </c>
      <c r="D114709">
        <v>0</v>
      </c>
      <c r="E114709">
        <v>0</v>
      </c>
      <c r="F114709">
        <v>20</v>
      </c>
      <c r="G114709">
        <v>8</v>
      </c>
      <c r="H114709">
        <v>8</v>
      </c>
      <c r="I114709">
        <v>8</v>
      </c>
      <c r="J114709">
        <v>8</v>
      </c>
    </row>
    <row r="114710" spans="2:10" x14ac:dyDescent="0.3">
      <c r="B114710">
        <v>0</v>
      </c>
      <c r="C114710">
        <v>0</v>
      </c>
      <c r="D114710">
        <v>0</v>
      </c>
      <c r="E114710">
        <v>0</v>
      </c>
      <c r="F114710">
        <v>21</v>
      </c>
      <c r="G114710">
        <v>9</v>
      </c>
      <c r="H114710">
        <v>9</v>
      </c>
      <c r="I114710">
        <v>9</v>
      </c>
      <c r="J114710">
        <v>9</v>
      </c>
    </row>
    <row r="114711" spans="2:10" x14ac:dyDescent="0.3">
      <c r="B114711">
        <v>0</v>
      </c>
      <c r="C114711">
        <v>0</v>
      </c>
      <c r="D114711">
        <v>0</v>
      </c>
      <c r="E114711">
        <v>0</v>
      </c>
      <c r="F114711">
        <v>22</v>
      </c>
      <c r="G114711">
        <v>10</v>
      </c>
      <c r="H114711">
        <v>10</v>
      </c>
      <c r="I114711">
        <v>10</v>
      </c>
      <c r="J114711">
        <v>10</v>
      </c>
    </row>
    <row r="114712" spans="2:10" x14ac:dyDescent="0.3">
      <c r="B114712">
        <v>0</v>
      </c>
      <c r="C114712">
        <v>0</v>
      </c>
      <c r="D114712">
        <v>0</v>
      </c>
      <c r="E114712">
        <v>0</v>
      </c>
      <c r="F114712">
        <v>23</v>
      </c>
      <c r="G114712">
        <v>11</v>
      </c>
      <c r="H114712">
        <v>11</v>
      </c>
      <c r="I114712">
        <v>11</v>
      </c>
      <c r="J114712">
        <v>11</v>
      </c>
    </row>
    <row r="114713" spans="2:10" x14ac:dyDescent="0.3">
      <c r="B114713">
        <v>0</v>
      </c>
      <c r="C114713">
        <v>1</v>
      </c>
      <c r="D114713">
        <v>0</v>
      </c>
      <c r="E114713">
        <v>0</v>
      </c>
      <c r="F114713">
        <v>24</v>
      </c>
      <c r="G114713">
        <v>12</v>
      </c>
      <c r="H114713">
        <v>12</v>
      </c>
      <c r="I114713">
        <v>12</v>
      </c>
      <c r="J114713">
        <v>12</v>
      </c>
    </row>
    <row r="114714" spans="2:10" x14ac:dyDescent="0.3">
      <c r="B114714">
        <v>0</v>
      </c>
      <c r="C114714">
        <v>0</v>
      </c>
      <c r="D114714">
        <v>0</v>
      </c>
      <c r="E114714">
        <v>0</v>
      </c>
      <c r="F114714">
        <v>25</v>
      </c>
      <c r="G114714">
        <v>1</v>
      </c>
      <c r="H114714">
        <v>1</v>
      </c>
      <c r="I114714">
        <v>1</v>
      </c>
      <c r="J114714">
        <v>1</v>
      </c>
    </row>
    <row r="114715" spans="2:10" x14ac:dyDescent="0.3">
      <c r="B114715">
        <v>0</v>
      </c>
      <c r="C114715">
        <v>0</v>
      </c>
      <c r="D114715">
        <v>0</v>
      </c>
      <c r="E114715">
        <v>0</v>
      </c>
      <c r="F114715">
        <v>26</v>
      </c>
      <c r="G114715">
        <v>2</v>
      </c>
      <c r="H114715">
        <v>2</v>
      </c>
      <c r="I114715">
        <v>2</v>
      </c>
      <c r="J114715">
        <v>2</v>
      </c>
    </row>
    <row r="114716" spans="2:10" x14ac:dyDescent="0.3">
      <c r="B114716">
        <v>0</v>
      </c>
      <c r="C114716">
        <v>0</v>
      </c>
      <c r="D114716">
        <v>0</v>
      </c>
      <c r="E114716">
        <v>0</v>
      </c>
      <c r="F114716">
        <v>27</v>
      </c>
      <c r="G114716">
        <v>3</v>
      </c>
      <c r="H114716">
        <v>3</v>
      </c>
      <c r="I114716">
        <v>3</v>
      </c>
      <c r="J114716">
        <v>3</v>
      </c>
    </row>
    <row r="114717" spans="2:10" x14ac:dyDescent="0.3">
      <c r="B114717">
        <v>0</v>
      </c>
      <c r="C114717">
        <v>0</v>
      </c>
      <c r="D114717">
        <v>0</v>
      </c>
      <c r="E114717">
        <v>0</v>
      </c>
      <c r="F114717">
        <v>28</v>
      </c>
      <c r="G114717">
        <v>4</v>
      </c>
      <c r="H114717">
        <v>4</v>
      </c>
      <c r="I114717">
        <v>4</v>
      </c>
      <c r="J114717">
        <v>4</v>
      </c>
    </row>
    <row r="114718" spans="2:10" x14ac:dyDescent="0.3">
      <c r="B114718">
        <v>0</v>
      </c>
      <c r="C114718">
        <v>0</v>
      </c>
      <c r="D114718">
        <v>0</v>
      </c>
      <c r="E114718">
        <v>0</v>
      </c>
      <c r="F114718">
        <v>29</v>
      </c>
      <c r="G114718">
        <v>5</v>
      </c>
      <c r="H114718">
        <v>5</v>
      </c>
      <c r="I114718">
        <v>5</v>
      </c>
      <c r="J114718">
        <v>5</v>
      </c>
    </row>
    <row r="114719" spans="2:10" x14ac:dyDescent="0.3">
      <c r="B114719">
        <v>1</v>
      </c>
      <c r="C114719">
        <v>0</v>
      </c>
      <c r="D114719">
        <v>0</v>
      </c>
      <c r="E114719">
        <v>0</v>
      </c>
      <c r="F114719">
        <v>30</v>
      </c>
      <c r="G114719">
        <v>6</v>
      </c>
      <c r="H114719">
        <v>6</v>
      </c>
      <c r="I114719">
        <v>6</v>
      </c>
      <c r="J114719">
        <v>6</v>
      </c>
    </row>
    <row r="114720" spans="2:10" x14ac:dyDescent="0.3">
      <c r="B114720">
        <v>0</v>
      </c>
      <c r="C114720">
        <v>0</v>
      </c>
      <c r="D114720">
        <v>0</v>
      </c>
      <c r="E114720">
        <v>0</v>
      </c>
      <c r="F114720">
        <v>31</v>
      </c>
      <c r="G114720">
        <v>7</v>
      </c>
      <c r="H114720">
        <v>7</v>
      </c>
      <c r="I114720">
        <v>7</v>
      </c>
      <c r="J114720">
        <v>7</v>
      </c>
    </row>
    <row r="114721" spans="2:10" x14ac:dyDescent="0.3">
      <c r="B114721">
        <v>0</v>
      </c>
      <c r="C114721">
        <v>0</v>
      </c>
      <c r="D114721">
        <v>0</v>
      </c>
      <c r="E114721">
        <v>0</v>
      </c>
      <c r="F114721">
        <v>32</v>
      </c>
      <c r="G114721">
        <v>8</v>
      </c>
      <c r="H114721">
        <v>8</v>
      </c>
      <c r="I114721">
        <v>8</v>
      </c>
      <c r="J114721">
        <v>8</v>
      </c>
    </row>
    <row r="114722" spans="2:10" x14ac:dyDescent="0.3">
      <c r="B114722">
        <v>0</v>
      </c>
      <c r="C114722">
        <v>0</v>
      </c>
      <c r="D114722">
        <v>0</v>
      </c>
      <c r="E114722">
        <v>0</v>
      </c>
      <c r="F114722">
        <v>33</v>
      </c>
      <c r="G114722">
        <v>9</v>
      </c>
      <c r="H114722">
        <v>9</v>
      </c>
      <c r="I114722">
        <v>9</v>
      </c>
      <c r="J114722">
        <v>9</v>
      </c>
    </row>
    <row r="114723" spans="2:10" x14ac:dyDescent="0.3">
      <c r="B114723">
        <v>0</v>
      </c>
      <c r="C114723">
        <v>0</v>
      </c>
      <c r="D114723">
        <v>0</v>
      </c>
      <c r="E114723">
        <v>0</v>
      </c>
      <c r="F114723">
        <v>34</v>
      </c>
      <c r="G114723">
        <v>10</v>
      </c>
      <c r="H114723">
        <v>10</v>
      </c>
      <c r="I114723">
        <v>10</v>
      </c>
      <c r="J114723">
        <v>10</v>
      </c>
    </row>
    <row r="114724" spans="2:10" x14ac:dyDescent="0.3">
      <c r="B114724">
        <v>0</v>
      </c>
      <c r="C114724">
        <v>0</v>
      </c>
      <c r="D114724">
        <v>0</v>
      </c>
      <c r="E114724">
        <v>0</v>
      </c>
      <c r="F114724">
        <v>35</v>
      </c>
      <c r="G114724">
        <v>11</v>
      </c>
      <c r="H114724">
        <v>11</v>
      </c>
      <c r="I114724">
        <v>11</v>
      </c>
      <c r="J114724">
        <v>11</v>
      </c>
    </row>
    <row r="114725" spans="2:10" x14ac:dyDescent="0.3">
      <c r="B114725">
        <v>0</v>
      </c>
      <c r="C114725">
        <v>1</v>
      </c>
      <c r="D114725">
        <v>0</v>
      </c>
      <c r="E114725">
        <v>0</v>
      </c>
      <c r="F114725">
        <v>36</v>
      </c>
      <c r="G114725">
        <v>12</v>
      </c>
      <c r="H114725">
        <v>12</v>
      </c>
      <c r="I114725">
        <v>12</v>
      </c>
      <c r="J114725">
        <v>12</v>
      </c>
    </row>
    <row r="114726" spans="2:10" x14ac:dyDescent="0.3">
      <c r="B114726">
        <v>0</v>
      </c>
      <c r="C114726">
        <v>0</v>
      </c>
      <c r="D114726">
        <v>0</v>
      </c>
      <c r="E114726">
        <v>0</v>
      </c>
      <c r="F114726">
        <v>37</v>
      </c>
      <c r="G114726">
        <v>1</v>
      </c>
      <c r="H114726">
        <v>1</v>
      </c>
      <c r="I114726">
        <v>1</v>
      </c>
      <c r="J114726">
        <v>1</v>
      </c>
    </row>
    <row r="114727" spans="2:10" x14ac:dyDescent="0.3">
      <c r="B114727">
        <v>0</v>
      </c>
      <c r="C114727">
        <v>0</v>
      </c>
      <c r="D114727">
        <v>0</v>
      </c>
      <c r="E114727">
        <v>0</v>
      </c>
      <c r="F114727">
        <v>38</v>
      </c>
      <c r="G114727">
        <v>2</v>
      </c>
      <c r="H114727">
        <v>2</v>
      </c>
      <c r="I114727">
        <v>2</v>
      </c>
      <c r="J114727">
        <v>2</v>
      </c>
    </row>
    <row r="114728" spans="2:10" x14ac:dyDescent="0.3">
      <c r="B114728">
        <v>0</v>
      </c>
      <c r="C114728">
        <v>0</v>
      </c>
      <c r="D114728">
        <v>0</v>
      </c>
      <c r="E114728">
        <v>0</v>
      </c>
      <c r="F114728">
        <v>39</v>
      </c>
      <c r="G114728">
        <v>3</v>
      </c>
      <c r="H114728">
        <v>3</v>
      </c>
      <c r="I114728">
        <v>3</v>
      </c>
      <c r="J114728">
        <v>3</v>
      </c>
    </row>
    <row r="114729" spans="2:10" x14ac:dyDescent="0.3">
      <c r="B114729">
        <v>0</v>
      </c>
      <c r="C114729">
        <v>0</v>
      </c>
      <c r="D114729">
        <v>0</v>
      </c>
      <c r="E114729">
        <v>0</v>
      </c>
      <c r="F114729">
        <v>40</v>
      </c>
      <c r="G114729">
        <v>4</v>
      </c>
      <c r="H114729">
        <v>4</v>
      </c>
      <c r="I114729">
        <v>4</v>
      </c>
      <c r="J114729">
        <v>4</v>
      </c>
    </row>
    <row r="114730" spans="2:10" x14ac:dyDescent="0.3">
      <c r="B114730">
        <v>0</v>
      </c>
      <c r="C114730">
        <v>0</v>
      </c>
      <c r="D114730">
        <v>0</v>
      </c>
      <c r="E114730">
        <v>0</v>
      </c>
      <c r="F114730">
        <v>41</v>
      </c>
      <c r="G114730">
        <v>5</v>
      </c>
      <c r="H114730">
        <v>5</v>
      </c>
      <c r="I114730">
        <v>5</v>
      </c>
      <c r="J114730">
        <v>5</v>
      </c>
    </row>
    <row r="114731" spans="2:10" x14ac:dyDescent="0.3">
      <c r="B114731">
        <v>1</v>
      </c>
      <c r="C114731">
        <v>0</v>
      </c>
      <c r="D114731">
        <v>0</v>
      </c>
      <c r="E114731">
        <v>0</v>
      </c>
      <c r="F114731">
        <v>42</v>
      </c>
      <c r="G114731">
        <v>6</v>
      </c>
      <c r="H114731">
        <v>6</v>
      </c>
      <c r="I114731">
        <v>6</v>
      </c>
      <c r="J114731">
        <v>6</v>
      </c>
    </row>
    <row r="114732" spans="2:10" x14ac:dyDescent="0.3">
      <c r="B114732">
        <v>0</v>
      </c>
      <c r="C114732">
        <v>0</v>
      </c>
      <c r="D114732">
        <v>0</v>
      </c>
      <c r="E114732">
        <v>0</v>
      </c>
      <c r="F114732">
        <v>43</v>
      </c>
      <c r="G114732">
        <v>7</v>
      </c>
      <c r="H114732">
        <v>7</v>
      </c>
      <c r="I114732">
        <v>7</v>
      </c>
      <c r="J114732">
        <v>7</v>
      </c>
    </row>
    <row r="114733" spans="2:10" x14ac:dyDescent="0.3">
      <c r="B114733">
        <v>0</v>
      </c>
      <c r="C114733">
        <v>0</v>
      </c>
      <c r="D114733">
        <v>0</v>
      </c>
      <c r="E114733">
        <v>0</v>
      </c>
      <c r="F114733">
        <v>44</v>
      </c>
      <c r="G114733">
        <v>8</v>
      </c>
      <c r="H114733">
        <v>8</v>
      </c>
      <c r="I114733">
        <v>8</v>
      </c>
      <c r="J114733">
        <v>8</v>
      </c>
    </row>
    <row r="114734" spans="2:10" x14ac:dyDescent="0.3">
      <c r="B114734">
        <v>0</v>
      </c>
      <c r="C114734">
        <v>0</v>
      </c>
      <c r="D114734">
        <v>0</v>
      </c>
      <c r="E114734">
        <v>0</v>
      </c>
      <c r="F114734">
        <v>45</v>
      </c>
      <c r="G114734">
        <v>9</v>
      </c>
      <c r="H114734">
        <v>9</v>
      </c>
      <c r="I114734">
        <v>9</v>
      </c>
      <c r="J114734">
        <v>9</v>
      </c>
    </row>
    <row r="114735" spans="2:10" x14ac:dyDescent="0.3">
      <c r="B114735">
        <v>0</v>
      </c>
      <c r="C114735">
        <v>0</v>
      </c>
      <c r="D114735">
        <v>0</v>
      </c>
      <c r="E114735">
        <v>0</v>
      </c>
      <c r="F114735">
        <v>46</v>
      </c>
      <c r="G114735">
        <v>10</v>
      </c>
      <c r="H114735">
        <v>10</v>
      </c>
      <c r="I114735">
        <v>10</v>
      </c>
      <c r="J114735">
        <v>10</v>
      </c>
    </row>
    <row r="114736" spans="2:10" x14ac:dyDescent="0.3">
      <c r="B114736">
        <v>0</v>
      </c>
      <c r="C114736">
        <v>0</v>
      </c>
      <c r="D114736">
        <v>0</v>
      </c>
      <c r="E114736">
        <v>0</v>
      </c>
      <c r="F114736">
        <v>47</v>
      </c>
      <c r="G114736">
        <v>11</v>
      </c>
      <c r="H114736">
        <v>11</v>
      </c>
      <c r="I114736">
        <v>11</v>
      </c>
      <c r="J114736">
        <v>11</v>
      </c>
    </row>
    <row r="114737" spans="2:10" x14ac:dyDescent="0.3">
      <c r="B114737">
        <v>0</v>
      </c>
      <c r="C114737">
        <v>1</v>
      </c>
      <c r="D114737">
        <v>0</v>
      </c>
      <c r="E114737">
        <v>0</v>
      </c>
      <c r="F114737">
        <v>48</v>
      </c>
      <c r="G114737">
        <v>12</v>
      </c>
      <c r="H114737">
        <v>12</v>
      </c>
      <c r="I114737">
        <v>12</v>
      </c>
      <c r="J114737">
        <v>12</v>
      </c>
    </row>
    <row r="114738" spans="2:10" x14ac:dyDescent="0.3">
      <c r="B114738">
        <v>0</v>
      </c>
      <c r="C114738">
        <v>0</v>
      </c>
      <c r="D114738">
        <v>0</v>
      </c>
      <c r="E114738">
        <v>0</v>
      </c>
      <c r="F114738">
        <v>49</v>
      </c>
      <c r="G114738">
        <v>1</v>
      </c>
      <c r="H114738">
        <v>1</v>
      </c>
      <c r="I114738">
        <v>1</v>
      </c>
      <c r="J114738">
        <v>1</v>
      </c>
    </row>
    <row r="114739" spans="2:10" x14ac:dyDescent="0.3">
      <c r="B114739">
        <v>0</v>
      </c>
      <c r="C114739">
        <v>0</v>
      </c>
      <c r="D114739">
        <v>0</v>
      </c>
      <c r="E114739">
        <v>0</v>
      </c>
      <c r="F114739">
        <v>50</v>
      </c>
      <c r="G114739">
        <v>2</v>
      </c>
      <c r="H114739">
        <v>2</v>
      </c>
      <c r="I114739">
        <v>2</v>
      </c>
      <c r="J114739">
        <v>2</v>
      </c>
    </row>
    <row r="114740" spans="2:10" x14ac:dyDescent="0.3">
      <c r="B114740">
        <v>0</v>
      </c>
      <c r="C114740">
        <v>0</v>
      </c>
      <c r="D114740">
        <v>0</v>
      </c>
      <c r="E114740">
        <v>0</v>
      </c>
      <c r="F114740">
        <v>51</v>
      </c>
      <c r="G114740">
        <v>3</v>
      </c>
      <c r="H114740">
        <v>3</v>
      </c>
      <c r="I114740">
        <v>3</v>
      </c>
      <c r="J114740">
        <v>3</v>
      </c>
    </row>
    <row r="114741" spans="2:10" x14ac:dyDescent="0.3">
      <c r="B114741">
        <v>0</v>
      </c>
      <c r="C114741">
        <v>0</v>
      </c>
      <c r="D114741">
        <v>0</v>
      </c>
      <c r="E114741">
        <v>0</v>
      </c>
      <c r="F114741">
        <v>52</v>
      </c>
      <c r="G114741">
        <v>4</v>
      </c>
      <c r="H114741">
        <v>4</v>
      </c>
      <c r="I114741">
        <v>4</v>
      </c>
      <c r="J114741">
        <v>4</v>
      </c>
    </row>
    <row r="114742" spans="2:10" x14ac:dyDescent="0.3">
      <c r="B114742">
        <v>0</v>
      </c>
      <c r="C114742">
        <v>0</v>
      </c>
      <c r="D114742">
        <v>0</v>
      </c>
      <c r="E114742">
        <v>0</v>
      </c>
      <c r="F114742">
        <v>53</v>
      </c>
      <c r="G114742">
        <v>5</v>
      </c>
      <c r="H114742">
        <v>5</v>
      </c>
      <c r="I114742">
        <v>5</v>
      </c>
      <c r="J114742">
        <v>5</v>
      </c>
    </row>
    <row r="114743" spans="2:10" x14ac:dyDescent="0.3">
      <c r="B114743">
        <v>1</v>
      </c>
      <c r="C114743">
        <v>0</v>
      </c>
      <c r="D114743">
        <v>0</v>
      </c>
      <c r="E114743">
        <v>0</v>
      </c>
      <c r="F114743">
        <v>54</v>
      </c>
      <c r="G114743">
        <v>6</v>
      </c>
      <c r="H114743">
        <v>6</v>
      </c>
      <c r="I114743">
        <v>6</v>
      </c>
      <c r="J114743">
        <v>6</v>
      </c>
    </row>
    <row r="114744" spans="2:10" x14ac:dyDescent="0.3">
      <c r="B114744">
        <v>0</v>
      </c>
      <c r="C114744">
        <v>0</v>
      </c>
      <c r="D114744">
        <v>0</v>
      </c>
      <c r="E114744">
        <v>0</v>
      </c>
      <c r="F114744">
        <v>55</v>
      </c>
      <c r="G114744">
        <v>7</v>
      </c>
      <c r="H114744">
        <v>7</v>
      </c>
      <c r="I114744">
        <v>7</v>
      </c>
      <c r="J114744">
        <v>7</v>
      </c>
    </row>
    <row r="114745" spans="2:10" x14ac:dyDescent="0.3">
      <c r="B114745">
        <v>0</v>
      </c>
      <c r="C114745">
        <v>0</v>
      </c>
      <c r="D114745">
        <v>0</v>
      </c>
      <c r="E114745">
        <v>0</v>
      </c>
      <c r="F114745">
        <v>56</v>
      </c>
      <c r="G114745">
        <v>8</v>
      </c>
      <c r="H114745">
        <v>8</v>
      </c>
      <c r="I114745">
        <v>8</v>
      </c>
      <c r="J114745">
        <v>8</v>
      </c>
    </row>
    <row r="114746" spans="2:10" x14ac:dyDescent="0.3">
      <c r="B114746">
        <v>0</v>
      </c>
      <c r="C114746">
        <v>0</v>
      </c>
      <c r="D114746">
        <v>0</v>
      </c>
      <c r="E114746">
        <v>0</v>
      </c>
      <c r="F114746">
        <v>57</v>
      </c>
      <c r="G114746">
        <v>9</v>
      </c>
      <c r="H114746">
        <v>9</v>
      </c>
      <c r="I114746">
        <v>9</v>
      </c>
      <c r="J114746">
        <v>9</v>
      </c>
    </row>
    <row r="114747" spans="2:10" x14ac:dyDescent="0.3">
      <c r="B114747">
        <v>0</v>
      </c>
      <c r="C114747">
        <v>0</v>
      </c>
      <c r="D114747">
        <v>0</v>
      </c>
      <c r="E114747">
        <v>0</v>
      </c>
      <c r="F114747">
        <v>58</v>
      </c>
      <c r="G114747">
        <v>10</v>
      </c>
      <c r="H114747">
        <v>10</v>
      </c>
      <c r="I114747">
        <v>10</v>
      </c>
      <c r="J114747">
        <v>10</v>
      </c>
    </row>
    <row r="114748" spans="2:10" x14ac:dyDescent="0.3">
      <c r="B114748">
        <v>0</v>
      </c>
      <c r="C114748">
        <v>0</v>
      </c>
      <c r="D114748">
        <v>0</v>
      </c>
      <c r="E114748">
        <v>0</v>
      </c>
      <c r="F114748">
        <v>59</v>
      </c>
      <c r="G114748">
        <v>11</v>
      </c>
      <c r="H114748">
        <v>11</v>
      </c>
      <c r="I114748">
        <v>11</v>
      </c>
      <c r="J114748">
        <v>11</v>
      </c>
    </row>
    <row r="114749" spans="2:10" x14ac:dyDescent="0.3">
      <c r="B114749">
        <v>0</v>
      </c>
      <c r="C114749">
        <v>1</v>
      </c>
      <c r="D114749">
        <v>0</v>
      </c>
      <c r="E114749">
        <v>0</v>
      </c>
      <c r="F114749">
        <v>60</v>
      </c>
      <c r="G114749">
        <v>12</v>
      </c>
      <c r="H114749">
        <v>12</v>
      </c>
      <c r="I114749">
        <v>12</v>
      </c>
      <c r="J114749">
        <v>12</v>
      </c>
    </row>
    <row r="114750" spans="2:10" x14ac:dyDescent="0.3">
      <c r="B114750">
        <v>0</v>
      </c>
      <c r="C114750">
        <v>0</v>
      </c>
      <c r="D114750">
        <v>0</v>
      </c>
      <c r="E114750">
        <v>0</v>
      </c>
      <c r="F114750">
        <v>61</v>
      </c>
      <c r="G114750">
        <v>1</v>
      </c>
      <c r="H114750">
        <v>1</v>
      </c>
      <c r="I114750">
        <v>1</v>
      </c>
      <c r="J114750">
        <v>1</v>
      </c>
    </row>
    <row r="114751" spans="2:10" x14ac:dyDescent="0.3">
      <c r="B114751">
        <v>0</v>
      </c>
      <c r="C114751">
        <v>0</v>
      </c>
      <c r="D114751">
        <v>0</v>
      </c>
      <c r="E114751">
        <v>0</v>
      </c>
      <c r="F114751">
        <v>62</v>
      </c>
      <c r="G114751">
        <v>2</v>
      </c>
      <c r="H114751">
        <v>2</v>
      </c>
      <c r="I114751">
        <v>2</v>
      </c>
      <c r="J114751">
        <v>2</v>
      </c>
    </row>
    <row r="114752" spans="2:10" x14ac:dyDescent="0.3">
      <c r="B114752">
        <v>0</v>
      </c>
      <c r="C114752">
        <v>0</v>
      </c>
      <c r="D114752">
        <v>0</v>
      </c>
      <c r="E114752">
        <v>0</v>
      </c>
      <c r="F114752">
        <v>63</v>
      </c>
      <c r="G114752">
        <v>3</v>
      </c>
      <c r="H114752">
        <v>3</v>
      </c>
      <c r="I114752">
        <v>3</v>
      </c>
      <c r="J114752">
        <v>3</v>
      </c>
    </row>
    <row r="114753" spans="2:10" x14ac:dyDescent="0.3">
      <c r="B114753">
        <v>0</v>
      </c>
      <c r="C114753">
        <v>0</v>
      </c>
      <c r="D114753">
        <v>0</v>
      </c>
      <c r="E114753">
        <v>0</v>
      </c>
      <c r="F114753">
        <v>64</v>
      </c>
      <c r="G114753">
        <v>4</v>
      </c>
      <c r="H114753">
        <v>4</v>
      </c>
      <c r="I114753">
        <v>4</v>
      </c>
      <c r="J114753">
        <v>4</v>
      </c>
    </row>
    <row r="114754" spans="2:10" x14ac:dyDescent="0.3">
      <c r="B114754">
        <v>0</v>
      </c>
      <c r="C114754">
        <v>0</v>
      </c>
      <c r="D114754">
        <v>0</v>
      </c>
      <c r="E114754">
        <v>0</v>
      </c>
      <c r="F114754">
        <v>65</v>
      </c>
      <c r="G114754">
        <v>5</v>
      </c>
      <c r="H114754">
        <v>5</v>
      </c>
      <c r="I114754">
        <v>5</v>
      </c>
      <c r="J114754">
        <v>5</v>
      </c>
    </row>
    <row r="114755" spans="2:10" x14ac:dyDescent="0.3">
      <c r="B114755">
        <v>1</v>
      </c>
      <c r="C114755">
        <v>0</v>
      </c>
      <c r="D114755">
        <v>0</v>
      </c>
      <c r="E114755">
        <v>0</v>
      </c>
      <c r="F114755">
        <v>66</v>
      </c>
      <c r="G114755">
        <v>6</v>
      </c>
      <c r="H114755">
        <v>6</v>
      </c>
      <c r="I114755">
        <v>6</v>
      </c>
      <c r="J114755">
        <v>6</v>
      </c>
    </row>
    <row r="114756" spans="2:10" x14ac:dyDescent="0.3">
      <c r="B114756">
        <v>0</v>
      </c>
      <c r="C114756">
        <v>0</v>
      </c>
      <c r="D114756">
        <v>0</v>
      </c>
      <c r="E114756">
        <v>0</v>
      </c>
      <c r="F114756">
        <v>67</v>
      </c>
      <c r="G114756">
        <v>7</v>
      </c>
      <c r="H114756">
        <v>7</v>
      </c>
      <c r="I114756">
        <v>7</v>
      </c>
      <c r="J114756">
        <v>7</v>
      </c>
    </row>
    <row r="114757" spans="2:10" x14ac:dyDescent="0.3">
      <c r="B114757">
        <v>0</v>
      </c>
      <c r="C114757">
        <v>0</v>
      </c>
      <c r="D114757">
        <v>0</v>
      </c>
      <c r="E114757">
        <v>0</v>
      </c>
      <c r="F114757">
        <v>68</v>
      </c>
      <c r="G114757">
        <v>8</v>
      </c>
      <c r="H114757">
        <v>8</v>
      </c>
      <c r="I114757">
        <v>8</v>
      </c>
      <c r="J114757">
        <v>8</v>
      </c>
    </row>
    <row r="114758" spans="2:10" x14ac:dyDescent="0.3">
      <c r="B114758">
        <v>0</v>
      </c>
      <c r="C114758">
        <v>0</v>
      </c>
      <c r="D114758">
        <v>0</v>
      </c>
      <c r="E114758">
        <v>0</v>
      </c>
      <c r="F114758">
        <v>69</v>
      </c>
      <c r="G114758">
        <v>9</v>
      </c>
      <c r="H114758">
        <v>9</v>
      </c>
      <c r="I114758">
        <v>9</v>
      </c>
      <c r="J114758">
        <v>9</v>
      </c>
    </row>
    <row r="114759" spans="2:10" x14ac:dyDescent="0.3">
      <c r="B114759">
        <v>0</v>
      </c>
      <c r="C114759">
        <v>0</v>
      </c>
      <c r="D114759">
        <v>0</v>
      </c>
      <c r="E114759">
        <v>0</v>
      </c>
      <c r="F114759">
        <v>70</v>
      </c>
      <c r="G114759">
        <v>10</v>
      </c>
      <c r="H114759">
        <v>10</v>
      </c>
      <c r="I114759">
        <v>10</v>
      </c>
      <c r="J114759">
        <v>10</v>
      </c>
    </row>
    <row r="114760" spans="2:10" x14ac:dyDescent="0.3">
      <c r="B114760">
        <v>0</v>
      </c>
      <c r="C114760">
        <v>0</v>
      </c>
      <c r="D114760">
        <v>0</v>
      </c>
      <c r="E114760">
        <v>0</v>
      </c>
      <c r="F114760">
        <v>71</v>
      </c>
      <c r="G114760">
        <v>11</v>
      </c>
      <c r="H114760">
        <v>11</v>
      </c>
      <c r="I114760">
        <v>11</v>
      </c>
      <c r="J114760">
        <v>11</v>
      </c>
    </row>
    <row r="114761" spans="2:10" x14ac:dyDescent="0.3">
      <c r="B114761">
        <v>0</v>
      </c>
      <c r="C114761">
        <v>1</v>
      </c>
      <c r="D114761">
        <v>0</v>
      </c>
      <c r="E114761">
        <v>0</v>
      </c>
      <c r="F114761">
        <v>72</v>
      </c>
      <c r="G114761">
        <v>12</v>
      </c>
      <c r="H114761">
        <v>12</v>
      </c>
      <c r="I114761">
        <v>12</v>
      </c>
      <c r="J114761">
        <v>12</v>
      </c>
    </row>
    <row r="114762" spans="2:10" x14ac:dyDescent="0.3">
      <c r="B114762">
        <v>0</v>
      </c>
      <c r="C114762">
        <v>0</v>
      </c>
      <c r="D114762">
        <v>0</v>
      </c>
      <c r="E114762">
        <v>0</v>
      </c>
      <c r="F114762">
        <v>73</v>
      </c>
      <c r="G114762">
        <v>1</v>
      </c>
      <c r="H114762">
        <v>1</v>
      </c>
      <c r="I114762">
        <v>1</v>
      </c>
      <c r="J114762">
        <v>1</v>
      </c>
    </row>
    <row r="114763" spans="2:10" x14ac:dyDescent="0.3">
      <c r="B114763">
        <v>0</v>
      </c>
      <c r="C114763">
        <v>0</v>
      </c>
      <c r="D114763">
        <v>0</v>
      </c>
      <c r="E114763">
        <v>0</v>
      </c>
      <c r="F114763">
        <v>74</v>
      </c>
      <c r="G114763">
        <v>2</v>
      </c>
      <c r="H114763">
        <v>2</v>
      </c>
      <c r="I114763">
        <v>2</v>
      </c>
      <c r="J114763">
        <v>2</v>
      </c>
    </row>
    <row r="114764" spans="2:10" x14ac:dyDescent="0.3">
      <c r="B114764">
        <v>0</v>
      </c>
      <c r="C114764">
        <v>0</v>
      </c>
      <c r="D114764">
        <v>0</v>
      </c>
      <c r="E114764">
        <v>0</v>
      </c>
      <c r="F114764">
        <v>75</v>
      </c>
      <c r="G114764">
        <v>3</v>
      </c>
      <c r="H114764">
        <v>3</v>
      </c>
      <c r="I114764">
        <v>3</v>
      </c>
      <c r="J114764">
        <v>3</v>
      </c>
    </row>
    <row r="114765" spans="2:10" x14ac:dyDescent="0.3">
      <c r="B114765">
        <v>0</v>
      </c>
      <c r="C114765">
        <v>0</v>
      </c>
      <c r="D114765">
        <v>0</v>
      </c>
      <c r="E114765">
        <v>0</v>
      </c>
      <c r="F114765">
        <v>76</v>
      </c>
      <c r="G114765">
        <v>4</v>
      </c>
      <c r="H114765">
        <v>4</v>
      </c>
      <c r="I114765">
        <v>4</v>
      </c>
      <c r="J114765">
        <v>4</v>
      </c>
    </row>
    <row r="114766" spans="2:10" x14ac:dyDescent="0.3">
      <c r="B114766">
        <v>0</v>
      </c>
      <c r="C114766">
        <v>0</v>
      </c>
      <c r="D114766">
        <v>0</v>
      </c>
      <c r="E114766">
        <v>0</v>
      </c>
      <c r="F114766">
        <v>77</v>
      </c>
      <c r="G114766">
        <v>5</v>
      </c>
      <c r="H114766">
        <v>5</v>
      </c>
      <c r="I114766">
        <v>5</v>
      </c>
      <c r="J114766">
        <v>5</v>
      </c>
    </row>
    <row r="114767" spans="2:10" x14ac:dyDescent="0.3">
      <c r="B114767">
        <v>1</v>
      </c>
      <c r="C114767">
        <v>0</v>
      </c>
      <c r="D114767">
        <v>0</v>
      </c>
      <c r="E114767">
        <v>0</v>
      </c>
      <c r="F114767">
        <v>78</v>
      </c>
      <c r="G114767">
        <v>6</v>
      </c>
      <c r="H114767">
        <v>6</v>
      </c>
      <c r="I114767">
        <v>6</v>
      </c>
      <c r="J114767">
        <v>6</v>
      </c>
    </row>
    <row r="114768" spans="2:10" x14ac:dyDescent="0.3">
      <c r="B114768">
        <v>0</v>
      </c>
      <c r="C114768">
        <v>0</v>
      </c>
      <c r="D114768">
        <v>0</v>
      </c>
      <c r="E114768">
        <v>0</v>
      </c>
      <c r="F114768">
        <v>79</v>
      </c>
      <c r="G114768">
        <v>7</v>
      </c>
      <c r="H114768">
        <v>7</v>
      </c>
      <c r="I114768">
        <v>7</v>
      </c>
      <c r="J114768">
        <v>7</v>
      </c>
    </row>
    <row r="114769" spans="2:10" x14ac:dyDescent="0.3">
      <c r="B114769">
        <v>0</v>
      </c>
      <c r="C114769">
        <v>0</v>
      </c>
      <c r="D114769">
        <v>0</v>
      </c>
      <c r="E114769">
        <v>0</v>
      </c>
      <c r="F114769">
        <v>80</v>
      </c>
      <c r="G114769">
        <v>8</v>
      </c>
      <c r="H114769">
        <v>8</v>
      </c>
      <c r="I114769">
        <v>8</v>
      </c>
      <c r="J114769">
        <v>8</v>
      </c>
    </row>
    <row r="114770" spans="2:10" x14ac:dyDescent="0.3">
      <c r="B114770">
        <v>0</v>
      </c>
      <c r="C114770">
        <v>0</v>
      </c>
      <c r="D114770">
        <v>0</v>
      </c>
      <c r="E114770">
        <v>0</v>
      </c>
      <c r="F114770">
        <v>81</v>
      </c>
      <c r="G114770">
        <v>9</v>
      </c>
      <c r="H114770">
        <v>9</v>
      </c>
      <c r="I114770">
        <v>9</v>
      </c>
      <c r="J114770">
        <v>9</v>
      </c>
    </row>
    <row r="114771" spans="2:10" x14ac:dyDescent="0.3">
      <c r="B114771">
        <v>0</v>
      </c>
      <c r="C114771">
        <v>0</v>
      </c>
      <c r="D114771">
        <v>0</v>
      </c>
      <c r="E114771">
        <v>0</v>
      </c>
      <c r="F114771">
        <v>82</v>
      </c>
      <c r="G114771">
        <v>10</v>
      </c>
      <c r="H114771">
        <v>10</v>
      </c>
      <c r="I114771">
        <v>10</v>
      </c>
      <c r="J114771">
        <v>10</v>
      </c>
    </row>
    <row r="114772" spans="2:10" x14ac:dyDescent="0.3">
      <c r="B114772">
        <v>0</v>
      </c>
      <c r="C114772">
        <v>0</v>
      </c>
      <c r="D114772">
        <v>0</v>
      </c>
      <c r="E114772">
        <v>0</v>
      </c>
      <c r="F114772">
        <v>83</v>
      </c>
      <c r="G114772">
        <v>11</v>
      </c>
      <c r="H114772">
        <v>11</v>
      </c>
      <c r="I114772">
        <v>11</v>
      </c>
      <c r="J114772">
        <v>11</v>
      </c>
    </row>
    <row r="114773" spans="2:10" x14ac:dyDescent="0.3">
      <c r="B114773">
        <v>0</v>
      </c>
      <c r="C114773">
        <v>1</v>
      </c>
      <c r="D114773">
        <v>0</v>
      </c>
      <c r="E114773">
        <v>0</v>
      </c>
      <c r="F114773">
        <v>84</v>
      </c>
      <c r="G114773">
        <v>12</v>
      </c>
      <c r="H114773">
        <v>12</v>
      </c>
      <c r="I114773">
        <v>12</v>
      </c>
      <c r="J114773">
        <v>12</v>
      </c>
    </row>
    <row r="114774" spans="2:10" x14ac:dyDescent="0.3">
      <c r="B114774">
        <v>0</v>
      </c>
      <c r="C114774">
        <v>0</v>
      </c>
      <c r="D114774">
        <v>0</v>
      </c>
      <c r="E114774">
        <v>0</v>
      </c>
      <c r="F114774">
        <v>85</v>
      </c>
      <c r="G114774">
        <v>1</v>
      </c>
      <c r="H114774">
        <v>1</v>
      </c>
      <c r="I114774">
        <v>1</v>
      </c>
      <c r="J114774">
        <v>1</v>
      </c>
    </row>
    <row r="114775" spans="2:10" x14ac:dyDescent="0.3">
      <c r="B114775">
        <v>0</v>
      </c>
      <c r="C114775">
        <v>0</v>
      </c>
      <c r="D114775">
        <v>0</v>
      </c>
      <c r="E114775">
        <v>0</v>
      </c>
      <c r="F114775">
        <v>86</v>
      </c>
      <c r="G114775">
        <v>2</v>
      </c>
      <c r="H114775">
        <v>2</v>
      </c>
      <c r="I114775">
        <v>2</v>
      </c>
      <c r="J114775">
        <v>2</v>
      </c>
    </row>
    <row r="114776" spans="2:10" x14ac:dyDescent="0.3">
      <c r="B114776">
        <v>0</v>
      </c>
      <c r="C114776">
        <v>0</v>
      </c>
      <c r="D114776">
        <v>0</v>
      </c>
      <c r="E114776">
        <v>0</v>
      </c>
      <c r="F114776">
        <v>87</v>
      </c>
      <c r="G114776">
        <v>3</v>
      </c>
      <c r="H114776">
        <v>3</v>
      </c>
      <c r="I114776">
        <v>3</v>
      </c>
      <c r="J114776">
        <v>3</v>
      </c>
    </row>
    <row r="114777" spans="2:10" x14ac:dyDescent="0.3">
      <c r="B114777">
        <v>0</v>
      </c>
      <c r="C114777">
        <v>0</v>
      </c>
      <c r="D114777">
        <v>0</v>
      </c>
      <c r="E114777">
        <v>0</v>
      </c>
      <c r="F114777">
        <v>88</v>
      </c>
      <c r="G114777">
        <v>4</v>
      </c>
      <c r="H114777">
        <v>4</v>
      </c>
      <c r="I114777">
        <v>4</v>
      </c>
      <c r="J114777">
        <v>4</v>
      </c>
    </row>
    <row r="114778" spans="2:10" x14ac:dyDescent="0.3">
      <c r="B114778">
        <v>0</v>
      </c>
      <c r="C114778">
        <v>0</v>
      </c>
      <c r="D114778">
        <v>0</v>
      </c>
      <c r="E114778">
        <v>0</v>
      </c>
      <c r="F114778">
        <v>89</v>
      </c>
      <c r="G114778">
        <v>5</v>
      </c>
      <c r="H114778">
        <v>5</v>
      </c>
      <c r="I114778">
        <v>5</v>
      </c>
      <c r="J114778">
        <v>5</v>
      </c>
    </row>
    <row r="114779" spans="2:10" x14ac:dyDescent="0.3">
      <c r="B114779">
        <v>1</v>
      </c>
      <c r="C114779">
        <v>0</v>
      </c>
      <c r="D114779">
        <v>0</v>
      </c>
      <c r="E114779">
        <v>0</v>
      </c>
      <c r="F114779">
        <v>90</v>
      </c>
      <c r="G114779">
        <v>6</v>
      </c>
      <c r="H114779">
        <v>6</v>
      </c>
      <c r="I114779">
        <v>6</v>
      </c>
      <c r="J114779">
        <v>6</v>
      </c>
    </row>
    <row r="114780" spans="2:10" x14ac:dyDescent="0.3">
      <c r="B114780">
        <v>0</v>
      </c>
      <c r="C114780">
        <v>0</v>
      </c>
      <c r="D114780">
        <v>0</v>
      </c>
      <c r="E114780">
        <v>0</v>
      </c>
      <c r="F114780">
        <v>91</v>
      </c>
      <c r="G114780">
        <v>7</v>
      </c>
      <c r="H114780">
        <v>7</v>
      </c>
      <c r="I114780">
        <v>7</v>
      </c>
      <c r="J114780">
        <v>7</v>
      </c>
    </row>
    <row r="114781" spans="2:10" x14ac:dyDescent="0.3">
      <c r="B114781">
        <v>0</v>
      </c>
      <c r="C114781">
        <v>0</v>
      </c>
      <c r="D114781">
        <v>0</v>
      </c>
      <c r="E114781">
        <v>0</v>
      </c>
      <c r="F114781">
        <v>92</v>
      </c>
      <c r="G114781">
        <v>8</v>
      </c>
      <c r="H114781">
        <v>8</v>
      </c>
      <c r="I114781">
        <v>8</v>
      </c>
      <c r="J114781">
        <v>8</v>
      </c>
    </row>
    <row r="114782" spans="2:10" x14ac:dyDescent="0.3">
      <c r="B114782">
        <v>0</v>
      </c>
      <c r="C114782">
        <v>0</v>
      </c>
      <c r="D114782">
        <v>0</v>
      </c>
      <c r="E114782">
        <v>0</v>
      </c>
      <c r="F114782">
        <v>93</v>
      </c>
      <c r="G114782">
        <v>9</v>
      </c>
      <c r="H114782">
        <v>9</v>
      </c>
      <c r="I114782">
        <v>9</v>
      </c>
      <c r="J114782">
        <v>9</v>
      </c>
    </row>
    <row r="114783" spans="2:10" x14ac:dyDescent="0.3">
      <c r="B114783">
        <v>0</v>
      </c>
      <c r="C114783">
        <v>0</v>
      </c>
      <c r="D114783">
        <v>0</v>
      </c>
      <c r="E114783">
        <v>0</v>
      </c>
      <c r="F114783">
        <v>94</v>
      </c>
      <c r="G114783">
        <v>10</v>
      </c>
      <c r="H114783">
        <v>10</v>
      </c>
      <c r="I114783">
        <v>10</v>
      </c>
      <c r="J114783">
        <v>10</v>
      </c>
    </row>
    <row r="114784" spans="2:10" x14ac:dyDescent="0.3">
      <c r="B114784">
        <v>0</v>
      </c>
      <c r="C114784">
        <v>0</v>
      </c>
      <c r="D114784">
        <v>0</v>
      </c>
      <c r="E114784">
        <v>0</v>
      </c>
      <c r="F114784">
        <v>95</v>
      </c>
      <c r="G114784">
        <v>11</v>
      </c>
      <c r="H114784">
        <v>11</v>
      </c>
      <c r="I114784">
        <v>11</v>
      </c>
      <c r="J114784">
        <v>11</v>
      </c>
    </row>
    <row r="114785" spans="2:10" x14ac:dyDescent="0.3">
      <c r="B114785">
        <v>0</v>
      </c>
      <c r="C114785">
        <v>1</v>
      </c>
      <c r="D114785">
        <v>0</v>
      </c>
      <c r="E114785">
        <v>0</v>
      </c>
      <c r="F114785">
        <v>96</v>
      </c>
      <c r="G114785">
        <v>12</v>
      </c>
      <c r="H114785">
        <v>12</v>
      </c>
      <c r="I114785">
        <v>12</v>
      </c>
      <c r="J114785">
        <v>12</v>
      </c>
    </row>
    <row r="114786" spans="2:10" x14ac:dyDescent="0.3">
      <c r="B114786">
        <v>0</v>
      </c>
      <c r="C114786">
        <v>0</v>
      </c>
      <c r="D114786">
        <v>0</v>
      </c>
      <c r="E114786">
        <v>0</v>
      </c>
      <c r="F114786">
        <v>97</v>
      </c>
      <c r="G114786">
        <v>1</v>
      </c>
      <c r="H114786">
        <v>1</v>
      </c>
      <c r="I114786">
        <v>1</v>
      </c>
      <c r="J114786">
        <v>1</v>
      </c>
    </row>
    <row r="114787" spans="2:10" x14ac:dyDescent="0.3">
      <c r="B114787">
        <v>0</v>
      </c>
      <c r="C114787">
        <v>0</v>
      </c>
      <c r="D114787">
        <v>0</v>
      </c>
      <c r="E114787">
        <v>0</v>
      </c>
      <c r="F114787">
        <v>98</v>
      </c>
      <c r="G114787">
        <v>2</v>
      </c>
      <c r="H114787">
        <v>2</v>
      </c>
      <c r="I114787">
        <v>2</v>
      </c>
      <c r="J114787">
        <v>2</v>
      </c>
    </row>
    <row r="114788" spans="2:10" x14ac:dyDescent="0.3">
      <c r="B114788">
        <v>0</v>
      </c>
      <c r="C114788">
        <v>0</v>
      </c>
      <c r="D114788">
        <v>0</v>
      </c>
      <c r="E114788">
        <v>0</v>
      </c>
      <c r="F114788">
        <v>99</v>
      </c>
      <c r="G114788">
        <v>3</v>
      </c>
      <c r="H114788">
        <v>3</v>
      </c>
      <c r="I114788">
        <v>3</v>
      </c>
      <c r="J114788">
        <v>3</v>
      </c>
    </row>
    <row r="114789" spans="2:10" x14ac:dyDescent="0.3">
      <c r="B114789">
        <v>0</v>
      </c>
      <c r="C114789">
        <v>0</v>
      </c>
      <c r="D114789">
        <v>0</v>
      </c>
      <c r="E114789">
        <v>0</v>
      </c>
      <c r="F114789">
        <v>100</v>
      </c>
      <c r="G114789">
        <v>4</v>
      </c>
      <c r="H114789">
        <v>4</v>
      </c>
      <c r="I114789">
        <v>4</v>
      </c>
      <c r="J114789">
        <v>4</v>
      </c>
    </row>
    <row r="114790" spans="2:10" x14ac:dyDescent="0.3">
      <c r="B114790" s="1" t="s">
        <v>0</v>
      </c>
      <c r="C114790" s="1" t="s">
        <v>0</v>
      </c>
      <c r="D114790" s="1" t="s">
        <v>0</v>
      </c>
      <c r="E114790" s="1" t="s">
        <v>0</v>
      </c>
      <c r="F114790" s="1" t="s">
        <v>0</v>
      </c>
      <c r="G114790" s="1" t="s">
        <v>0</v>
      </c>
      <c r="H114790" s="1" t="s">
        <v>0</v>
      </c>
      <c r="I114790" s="1" t="s">
        <v>0</v>
      </c>
      <c r="J114790" s="1" t="s">
        <v>0</v>
      </c>
    </row>
    <row r="131073" spans="2:10" x14ac:dyDescent="0.3">
      <c r="B131073" s="1" t="s">
        <v>1</v>
      </c>
      <c r="C131073" s="1" t="s">
        <v>2</v>
      </c>
      <c r="D131073" s="1" t="s">
        <v>3</v>
      </c>
      <c r="E131073" s="1" t="s">
        <v>2</v>
      </c>
      <c r="F131073" s="1" t="s">
        <v>5</v>
      </c>
      <c r="G131073" s="1" t="s">
        <v>6</v>
      </c>
      <c r="H131073" s="1" t="s">
        <v>7</v>
      </c>
      <c r="I131073" s="1" t="s">
        <v>8</v>
      </c>
      <c r="J131073" s="1" t="s">
        <v>9</v>
      </c>
    </row>
    <row r="131074" spans="2:10" x14ac:dyDescent="0.3">
      <c r="B131074">
        <v>0</v>
      </c>
      <c r="C131074">
        <v>0</v>
      </c>
      <c r="D131074">
        <v>0</v>
      </c>
      <c r="E131074">
        <v>0</v>
      </c>
      <c r="F131074">
        <v>1</v>
      </c>
      <c r="G131074">
        <v>1</v>
      </c>
      <c r="H131074">
        <v>0</v>
      </c>
      <c r="I131074">
        <v>0</v>
      </c>
      <c r="J131074">
        <v>1</v>
      </c>
    </row>
    <row r="131075" spans="2:10" x14ac:dyDescent="0.3">
      <c r="B131075">
        <v>0</v>
      </c>
      <c r="C131075">
        <v>0</v>
      </c>
      <c r="D131075">
        <v>0</v>
      </c>
      <c r="E131075">
        <v>0</v>
      </c>
      <c r="F131075">
        <v>2</v>
      </c>
      <c r="G131075">
        <v>2</v>
      </c>
      <c r="H131075">
        <v>1</v>
      </c>
      <c r="I131075">
        <v>1</v>
      </c>
      <c r="J131075">
        <v>2</v>
      </c>
    </row>
    <row r="131076" spans="2:10" x14ac:dyDescent="0.3">
      <c r="B131076">
        <v>0</v>
      </c>
      <c r="C131076">
        <v>0</v>
      </c>
      <c r="D131076">
        <v>0</v>
      </c>
      <c r="E131076">
        <v>0</v>
      </c>
      <c r="F131076">
        <v>3</v>
      </c>
      <c r="G131076">
        <v>3</v>
      </c>
      <c r="H131076">
        <v>2</v>
      </c>
      <c r="I131076">
        <v>2</v>
      </c>
      <c r="J131076">
        <v>3</v>
      </c>
    </row>
    <row r="131077" spans="2:10" x14ac:dyDescent="0.3">
      <c r="B131077">
        <v>0</v>
      </c>
      <c r="C131077">
        <v>0</v>
      </c>
      <c r="D131077">
        <v>0</v>
      </c>
      <c r="E131077">
        <v>0</v>
      </c>
      <c r="F131077">
        <v>4</v>
      </c>
      <c r="G131077">
        <v>4</v>
      </c>
      <c r="H131077">
        <v>3</v>
      </c>
      <c r="I131077">
        <v>3</v>
      </c>
      <c r="J131077">
        <v>4</v>
      </c>
    </row>
    <row r="131078" spans="2:10" x14ac:dyDescent="0.3">
      <c r="B131078">
        <v>0</v>
      </c>
      <c r="C131078">
        <v>0</v>
      </c>
      <c r="D131078">
        <v>0</v>
      </c>
      <c r="E131078">
        <v>0</v>
      </c>
      <c r="F131078">
        <v>5</v>
      </c>
      <c r="G131078">
        <v>5</v>
      </c>
      <c r="H131078">
        <v>4</v>
      </c>
      <c r="I131078">
        <v>4</v>
      </c>
      <c r="J131078">
        <v>5</v>
      </c>
    </row>
    <row r="131079" spans="2:10" x14ac:dyDescent="0.3">
      <c r="B131079">
        <v>1</v>
      </c>
      <c r="C131079">
        <v>0</v>
      </c>
      <c r="D131079">
        <v>0</v>
      </c>
      <c r="E131079">
        <v>0</v>
      </c>
      <c r="F131079">
        <v>6</v>
      </c>
      <c r="G131079">
        <v>6</v>
      </c>
      <c r="H131079">
        <v>5</v>
      </c>
      <c r="I131079">
        <v>5</v>
      </c>
      <c r="J131079">
        <v>6</v>
      </c>
    </row>
    <row r="131080" spans="2:10" x14ac:dyDescent="0.3">
      <c r="B131080">
        <v>0</v>
      </c>
      <c r="C131080">
        <v>0</v>
      </c>
      <c r="D131080">
        <v>0</v>
      </c>
      <c r="E131080">
        <v>0</v>
      </c>
      <c r="F131080">
        <v>7</v>
      </c>
      <c r="G131080">
        <v>7</v>
      </c>
      <c r="H131080">
        <v>6</v>
      </c>
      <c r="I131080">
        <v>6</v>
      </c>
      <c r="J131080">
        <v>7</v>
      </c>
    </row>
    <row r="131081" spans="2:10" x14ac:dyDescent="0.3">
      <c r="B131081">
        <v>0</v>
      </c>
      <c r="C131081">
        <v>0</v>
      </c>
      <c r="D131081">
        <v>0</v>
      </c>
      <c r="E131081">
        <v>0</v>
      </c>
      <c r="F131081">
        <v>8</v>
      </c>
      <c r="G131081">
        <v>8</v>
      </c>
      <c r="H131081">
        <v>7</v>
      </c>
      <c r="I131081">
        <v>7</v>
      </c>
      <c r="J131081">
        <v>8</v>
      </c>
    </row>
    <row r="131082" spans="2:10" x14ac:dyDescent="0.3">
      <c r="B131082">
        <v>0</v>
      </c>
      <c r="C131082">
        <v>0</v>
      </c>
      <c r="D131082">
        <v>0</v>
      </c>
      <c r="E131082">
        <v>0</v>
      </c>
      <c r="F131082">
        <v>9</v>
      </c>
      <c r="G131082">
        <v>9</v>
      </c>
      <c r="H131082">
        <v>8</v>
      </c>
      <c r="I131082">
        <v>8</v>
      </c>
      <c r="J131082">
        <v>9</v>
      </c>
    </row>
    <row r="131083" spans="2:10" x14ac:dyDescent="0.3">
      <c r="B131083">
        <v>0</v>
      </c>
      <c r="C131083">
        <v>0</v>
      </c>
      <c r="D131083">
        <v>0</v>
      </c>
      <c r="E131083">
        <v>0</v>
      </c>
      <c r="F131083">
        <v>10</v>
      </c>
      <c r="G131083">
        <v>10</v>
      </c>
      <c r="H131083">
        <v>9</v>
      </c>
      <c r="I131083">
        <v>9</v>
      </c>
      <c r="J131083">
        <v>10</v>
      </c>
    </row>
    <row r="131084" spans="2:10" x14ac:dyDescent="0.3">
      <c r="B131084">
        <v>0</v>
      </c>
      <c r="C131084">
        <v>0</v>
      </c>
      <c r="D131084">
        <v>0</v>
      </c>
      <c r="E131084">
        <v>0</v>
      </c>
      <c r="F131084">
        <v>11</v>
      </c>
      <c r="G131084">
        <v>11</v>
      </c>
      <c r="H131084">
        <v>10</v>
      </c>
      <c r="I131084">
        <v>10</v>
      </c>
      <c r="J131084">
        <v>11</v>
      </c>
    </row>
    <row r="131085" spans="2:10" x14ac:dyDescent="0.3">
      <c r="B131085">
        <v>0</v>
      </c>
      <c r="C131085">
        <v>1</v>
      </c>
      <c r="D131085">
        <v>0</v>
      </c>
      <c r="E131085">
        <v>0</v>
      </c>
      <c r="F131085">
        <v>12</v>
      </c>
      <c r="G131085">
        <v>12</v>
      </c>
      <c r="H131085">
        <v>11</v>
      </c>
      <c r="I131085">
        <v>11</v>
      </c>
      <c r="J131085">
        <v>12</v>
      </c>
    </row>
    <row r="131086" spans="2:10" x14ac:dyDescent="0.3">
      <c r="B131086">
        <v>0</v>
      </c>
      <c r="C131086">
        <v>0</v>
      </c>
      <c r="D131086">
        <v>0</v>
      </c>
      <c r="E131086">
        <v>0</v>
      </c>
      <c r="F131086">
        <v>13</v>
      </c>
      <c r="G131086">
        <v>1</v>
      </c>
      <c r="H131086">
        <v>1</v>
      </c>
      <c r="I131086">
        <v>1</v>
      </c>
      <c r="J131086">
        <v>1</v>
      </c>
    </row>
    <row r="131087" spans="2:10" x14ac:dyDescent="0.3">
      <c r="B131087">
        <v>0</v>
      </c>
      <c r="C131087">
        <v>0</v>
      </c>
      <c r="D131087">
        <v>0</v>
      </c>
      <c r="E131087">
        <v>0</v>
      </c>
      <c r="F131087">
        <v>14</v>
      </c>
      <c r="G131087">
        <v>2</v>
      </c>
      <c r="H131087">
        <v>2</v>
      </c>
      <c r="I131087">
        <v>2</v>
      </c>
      <c r="J131087">
        <v>2</v>
      </c>
    </row>
    <row r="131088" spans="2:10" x14ac:dyDescent="0.3">
      <c r="B131088">
        <v>0</v>
      </c>
      <c r="C131088">
        <v>0</v>
      </c>
      <c r="D131088">
        <v>0</v>
      </c>
      <c r="E131088">
        <v>0</v>
      </c>
      <c r="F131088">
        <v>15</v>
      </c>
      <c r="G131088">
        <v>3</v>
      </c>
      <c r="H131088">
        <v>3</v>
      </c>
      <c r="I131088">
        <v>3</v>
      </c>
      <c r="J131088">
        <v>3</v>
      </c>
    </row>
    <row r="131089" spans="2:10" x14ac:dyDescent="0.3">
      <c r="B131089">
        <v>0</v>
      </c>
      <c r="C131089">
        <v>0</v>
      </c>
      <c r="D131089">
        <v>0</v>
      </c>
      <c r="E131089">
        <v>0</v>
      </c>
      <c r="F131089">
        <v>16</v>
      </c>
      <c r="G131089">
        <v>4</v>
      </c>
      <c r="H131089">
        <v>4</v>
      </c>
      <c r="I131089">
        <v>4</v>
      </c>
      <c r="J131089">
        <v>4</v>
      </c>
    </row>
    <row r="131090" spans="2:10" x14ac:dyDescent="0.3">
      <c r="B131090">
        <v>0</v>
      </c>
      <c r="C131090">
        <v>0</v>
      </c>
      <c r="D131090">
        <v>0</v>
      </c>
      <c r="E131090">
        <v>0</v>
      </c>
      <c r="F131090">
        <v>17</v>
      </c>
      <c r="G131090">
        <v>5</v>
      </c>
      <c r="H131090">
        <v>5</v>
      </c>
      <c r="I131090">
        <v>5</v>
      </c>
      <c r="J131090">
        <v>5</v>
      </c>
    </row>
    <row r="131091" spans="2:10" x14ac:dyDescent="0.3">
      <c r="B131091">
        <v>1</v>
      </c>
      <c r="C131091">
        <v>0</v>
      </c>
      <c r="D131091">
        <v>0</v>
      </c>
      <c r="E131091">
        <v>0</v>
      </c>
      <c r="F131091">
        <v>18</v>
      </c>
      <c r="G131091">
        <v>6</v>
      </c>
      <c r="H131091">
        <v>6</v>
      </c>
      <c r="I131091">
        <v>6</v>
      </c>
      <c r="J131091">
        <v>6</v>
      </c>
    </row>
    <row r="131092" spans="2:10" x14ac:dyDescent="0.3">
      <c r="B131092">
        <v>0</v>
      </c>
      <c r="C131092">
        <v>0</v>
      </c>
      <c r="D131092">
        <v>0</v>
      </c>
      <c r="E131092">
        <v>0</v>
      </c>
      <c r="F131092">
        <v>19</v>
      </c>
      <c r="G131092">
        <v>7</v>
      </c>
      <c r="H131092">
        <v>7</v>
      </c>
      <c r="I131092">
        <v>7</v>
      </c>
      <c r="J131092">
        <v>7</v>
      </c>
    </row>
    <row r="131093" spans="2:10" x14ac:dyDescent="0.3">
      <c r="B131093">
        <v>0</v>
      </c>
      <c r="C131093">
        <v>0</v>
      </c>
      <c r="D131093">
        <v>0</v>
      </c>
      <c r="E131093">
        <v>0</v>
      </c>
      <c r="F131093">
        <v>20</v>
      </c>
      <c r="G131093">
        <v>8</v>
      </c>
      <c r="H131093">
        <v>8</v>
      </c>
      <c r="I131093">
        <v>8</v>
      </c>
      <c r="J131093">
        <v>8</v>
      </c>
    </row>
    <row r="131094" spans="2:10" x14ac:dyDescent="0.3">
      <c r="B131094">
        <v>0</v>
      </c>
      <c r="C131094">
        <v>0</v>
      </c>
      <c r="D131094">
        <v>0</v>
      </c>
      <c r="E131094">
        <v>0</v>
      </c>
      <c r="F131094">
        <v>21</v>
      </c>
      <c r="G131094">
        <v>9</v>
      </c>
      <c r="H131094">
        <v>9</v>
      </c>
      <c r="I131094">
        <v>9</v>
      </c>
      <c r="J131094">
        <v>9</v>
      </c>
    </row>
    <row r="131095" spans="2:10" x14ac:dyDescent="0.3">
      <c r="B131095">
        <v>0</v>
      </c>
      <c r="C131095">
        <v>0</v>
      </c>
      <c r="D131095">
        <v>0</v>
      </c>
      <c r="E131095">
        <v>0</v>
      </c>
      <c r="F131095">
        <v>22</v>
      </c>
      <c r="G131095">
        <v>10</v>
      </c>
      <c r="H131095">
        <v>10</v>
      </c>
      <c r="I131095">
        <v>10</v>
      </c>
      <c r="J131095">
        <v>10</v>
      </c>
    </row>
    <row r="131096" spans="2:10" x14ac:dyDescent="0.3">
      <c r="B131096">
        <v>0</v>
      </c>
      <c r="C131096">
        <v>0</v>
      </c>
      <c r="D131096">
        <v>0</v>
      </c>
      <c r="E131096">
        <v>0</v>
      </c>
      <c r="F131096">
        <v>23</v>
      </c>
      <c r="G131096">
        <v>11</v>
      </c>
      <c r="H131096">
        <v>11</v>
      </c>
      <c r="I131096">
        <v>11</v>
      </c>
      <c r="J131096">
        <v>11</v>
      </c>
    </row>
    <row r="131097" spans="2:10" x14ac:dyDescent="0.3">
      <c r="B131097">
        <v>0</v>
      </c>
      <c r="C131097">
        <v>1</v>
      </c>
      <c r="D131097">
        <v>0</v>
      </c>
      <c r="E131097">
        <v>0</v>
      </c>
      <c r="F131097">
        <v>24</v>
      </c>
      <c r="G131097">
        <v>12</v>
      </c>
      <c r="H131097">
        <v>12</v>
      </c>
      <c r="I131097">
        <v>12</v>
      </c>
      <c r="J131097">
        <v>12</v>
      </c>
    </row>
    <row r="131098" spans="2:10" x14ac:dyDescent="0.3">
      <c r="B131098">
        <v>0</v>
      </c>
      <c r="C131098">
        <v>0</v>
      </c>
      <c r="D131098">
        <v>0</v>
      </c>
      <c r="E131098">
        <v>0</v>
      </c>
      <c r="F131098">
        <v>25</v>
      </c>
      <c r="G131098">
        <v>1</v>
      </c>
      <c r="H131098">
        <v>1</v>
      </c>
      <c r="I131098">
        <v>1</v>
      </c>
      <c r="J131098">
        <v>1</v>
      </c>
    </row>
    <row r="131099" spans="2:10" x14ac:dyDescent="0.3">
      <c r="B131099">
        <v>0</v>
      </c>
      <c r="C131099">
        <v>0</v>
      </c>
      <c r="D131099">
        <v>0</v>
      </c>
      <c r="E131099">
        <v>0</v>
      </c>
      <c r="F131099">
        <v>26</v>
      </c>
      <c r="G131099">
        <v>2</v>
      </c>
      <c r="H131099">
        <v>2</v>
      </c>
      <c r="I131099">
        <v>2</v>
      </c>
      <c r="J131099">
        <v>2</v>
      </c>
    </row>
    <row r="131100" spans="2:10" x14ac:dyDescent="0.3">
      <c r="B131100">
        <v>0</v>
      </c>
      <c r="C131100">
        <v>0</v>
      </c>
      <c r="D131100">
        <v>0</v>
      </c>
      <c r="E131100">
        <v>0</v>
      </c>
      <c r="F131100">
        <v>27</v>
      </c>
      <c r="G131100">
        <v>3</v>
      </c>
      <c r="H131100">
        <v>3</v>
      </c>
      <c r="I131100">
        <v>3</v>
      </c>
      <c r="J131100">
        <v>3</v>
      </c>
    </row>
    <row r="131101" spans="2:10" x14ac:dyDescent="0.3">
      <c r="B131101">
        <v>0</v>
      </c>
      <c r="C131101">
        <v>0</v>
      </c>
      <c r="D131101">
        <v>0</v>
      </c>
      <c r="E131101">
        <v>0</v>
      </c>
      <c r="F131101">
        <v>28</v>
      </c>
      <c r="G131101">
        <v>4</v>
      </c>
      <c r="H131101">
        <v>4</v>
      </c>
      <c r="I131101">
        <v>4</v>
      </c>
      <c r="J131101">
        <v>4</v>
      </c>
    </row>
    <row r="131102" spans="2:10" x14ac:dyDescent="0.3">
      <c r="B131102">
        <v>0</v>
      </c>
      <c r="C131102">
        <v>0</v>
      </c>
      <c r="D131102">
        <v>0</v>
      </c>
      <c r="E131102">
        <v>0</v>
      </c>
      <c r="F131102">
        <v>29</v>
      </c>
      <c r="G131102">
        <v>5</v>
      </c>
      <c r="H131102">
        <v>5</v>
      </c>
      <c r="I131102">
        <v>5</v>
      </c>
      <c r="J131102">
        <v>5</v>
      </c>
    </row>
    <row r="131103" spans="2:10" x14ac:dyDescent="0.3">
      <c r="B131103">
        <v>1</v>
      </c>
      <c r="C131103">
        <v>0</v>
      </c>
      <c r="D131103">
        <v>0</v>
      </c>
      <c r="E131103">
        <v>0</v>
      </c>
      <c r="F131103">
        <v>30</v>
      </c>
      <c r="G131103">
        <v>6</v>
      </c>
      <c r="H131103">
        <v>6</v>
      </c>
      <c r="I131103">
        <v>6</v>
      </c>
      <c r="J131103">
        <v>6</v>
      </c>
    </row>
    <row r="131104" spans="2:10" x14ac:dyDescent="0.3">
      <c r="B131104">
        <v>0</v>
      </c>
      <c r="C131104">
        <v>0</v>
      </c>
      <c r="D131104">
        <v>0</v>
      </c>
      <c r="E131104">
        <v>0</v>
      </c>
      <c r="F131104">
        <v>31</v>
      </c>
      <c r="G131104">
        <v>7</v>
      </c>
      <c r="H131104">
        <v>7</v>
      </c>
      <c r="I131104">
        <v>7</v>
      </c>
      <c r="J131104">
        <v>7</v>
      </c>
    </row>
    <row r="131105" spans="2:10" x14ac:dyDescent="0.3">
      <c r="B131105">
        <v>0</v>
      </c>
      <c r="C131105">
        <v>0</v>
      </c>
      <c r="D131105">
        <v>0</v>
      </c>
      <c r="E131105">
        <v>0</v>
      </c>
      <c r="F131105">
        <v>32</v>
      </c>
      <c r="G131105">
        <v>8</v>
      </c>
      <c r="H131105">
        <v>8</v>
      </c>
      <c r="I131105">
        <v>8</v>
      </c>
      <c r="J131105">
        <v>8</v>
      </c>
    </row>
    <row r="131106" spans="2:10" x14ac:dyDescent="0.3">
      <c r="B131106">
        <v>0</v>
      </c>
      <c r="C131106">
        <v>0</v>
      </c>
      <c r="D131106">
        <v>0</v>
      </c>
      <c r="E131106">
        <v>0</v>
      </c>
      <c r="F131106">
        <v>33</v>
      </c>
      <c r="G131106">
        <v>9</v>
      </c>
      <c r="H131106">
        <v>9</v>
      </c>
      <c r="I131106">
        <v>9</v>
      </c>
      <c r="J131106">
        <v>9</v>
      </c>
    </row>
    <row r="131107" spans="2:10" x14ac:dyDescent="0.3">
      <c r="B131107">
        <v>0</v>
      </c>
      <c r="C131107">
        <v>0</v>
      </c>
      <c r="D131107">
        <v>0</v>
      </c>
      <c r="E131107">
        <v>0</v>
      </c>
      <c r="F131107">
        <v>34</v>
      </c>
      <c r="G131107">
        <v>10</v>
      </c>
      <c r="H131107">
        <v>10</v>
      </c>
      <c r="I131107">
        <v>10</v>
      </c>
      <c r="J131107">
        <v>10</v>
      </c>
    </row>
    <row r="131108" spans="2:10" x14ac:dyDescent="0.3">
      <c r="B131108">
        <v>0</v>
      </c>
      <c r="C131108">
        <v>0</v>
      </c>
      <c r="D131108">
        <v>0</v>
      </c>
      <c r="E131108">
        <v>0</v>
      </c>
      <c r="F131108">
        <v>35</v>
      </c>
      <c r="G131108">
        <v>11</v>
      </c>
      <c r="H131108">
        <v>11</v>
      </c>
      <c r="I131108">
        <v>11</v>
      </c>
      <c r="J131108">
        <v>11</v>
      </c>
    </row>
    <row r="131109" spans="2:10" x14ac:dyDescent="0.3">
      <c r="B131109">
        <v>0</v>
      </c>
      <c r="C131109">
        <v>1</v>
      </c>
      <c r="D131109">
        <v>0</v>
      </c>
      <c r="E131109">
        <v>0</v>
      </c>
      <c r="F131109">
        <v>36</v>
      </c>
      <c r="G131109">
        <v>12</v>
      </c>
      <c r="H131109">
        <v>12</v>
      </c>
      <c r="I131109">
        <v>12</v>
      </c>
      <c r="J131109">
        <v>12</v>
      </c>
    </row>
    <row r="131110" spans="2:10" x14ac:dyDescent="0.3">
      <c r="B131110">
        <v>0</v>
      </c>
      <c r="C131110">
        <v>0</v>
      </c>
      <c r="D131110">
        <v>0</v>
      </c>
      <c r="E131110">
        <v>0</v>
      </c>
      <c r="F131110">
        <v>37</v>
      </c>
      <c r="G131110">
        <v>1</v>
      </c>
      <c r="H131110">
        <v>1</v>
      </c>
      <c r="I131110">
        <v>1</v>
      </c>
      <c r="J131110">
        <v>1</v>
      </c>
    </row>
    <row r="131111" spans="2:10" x14ac:dyDescent="0.3">
      <c r="B131111">
        <v>0</v>
      </c>
      <c r="C131111">
        <v>0</v>
      </c>
      <c r="D131111">
        <v>0</v>
      </c>
      <c r="E131111">
        <v>0</v>
      </c>
      <c r="F131111">
        <v>38</v>
      </c>
      <c r="G131111">
        <v>2</v>
      </c>
      <c r="H131111">
        <v>2</v>
      </c>
      <c r="I131111">
        <v>2</v>
      </c>
      <c r="J131111">
        <v>2</v>
      </c>
    </row>
    <row r="131112" spans="2:10" x14ac:dyDescent="0.3">
      <c r="B131112">
        <v>0</v>
      </c>
      <c r="C131112">
        <v>0</v>
      </c>
      <c r="D131112">
        <v>0</v>
      </c>
      <c r="E131112">
        <v>0</v>
      </c>
      <c r="F131112">
        <v>39</v>
      </c>
      <c r="G131112">
        <v>3</v>
      </c>
      <c r="H131112">
        <v>3</v>
      </c>
      <c r="I131112">
        <v>3</v>
      </c>
      <c r="J131112">
        <v>3</v>
      </c>
    </row>
    <row r="131113" spans="2:10" x14ac:dyDescent="0.3">
      <c r="B131113">
        <v>0</v>
      </c>
      <c r="C131113">
        <v>0</v>
      </c>
      <c r="D131113">
        <v>0</v>
      </c>
      <c r="E131113">
        <v>0</v>
      </c>
      <c r="F131113">
        <v>40</v>
      </c>
      <c r="G131113">
        <v>4</v>
      </c>
      <c r="H131113">
        <v>4</v>
      </c>
      <c r="I131113">
        <v>4</v>
      </c>
      <c r="J131113">
        <v>4</v>
      </c>
    </row>
    <row r="131114" spans="2:10" x14ac:dyDescent="0.3">
      <c r="B131114">
        <v>0</v>
      </c>
      <c r="C131114">
        <v>0</v>
      </c>
      <c r="D131114">
        <v>0</v>
      </c>
      <c r="E131114">
        <v>0</v>
      </c>
      <c r="F131114">
        <v>41</v>
      </c>
      <c r="G131114">
        <v>5</v>
      </c>
      <c r="H131114">
        <v>5</v>
      </c>
      <c r="I131114">
        <v>5</v>
      </c>
      <c r="J131114">
        <v>5</v>
      </c>
    </row>
    <row r="131115" spans="2:10" x14ac:dyDescent="0.3">
      <c r="B131115">
        <v>1</v>
      </c>
      <c r="C131115">
        <v>0</v>
      </c>
      <c r="D131115">
        <v>0</v>
      </c>
      <c r="E131115">
        <v>0</v>
      </c>
      <c r="F131115">
        <v>42</v>
      </c>
      <c r="G131115">
        <v>6</v>
      </c>
      <c r="H131115">
        <v>6</v>
      </c>
      <c r="I131115">
        <v>6</v>
      </c>
      <c r="J131115">
        <v>6</v>
      </c>
    </row>
    <row r="131116" spans="2:10" x14ac:dyDescent="0.3">
      <c r="B131116">
        <v>0</v>
      </c>
      <c r="C131116">
        <v>0</v>
      </c>
      <c r="D131116">
        <v>0</v>
      </c>
      <c r="E131116">
        <v>0</v>
      </c>
      <c r="F131116">
        <v>43</v>
      </c>
      <c r="G131116">
        <v>7</v>
      </c>
      <c r="H131116">
        <v>7</v>
      </c>
      <c r="I131116">
        <v>7</v>
      </c>
      <c r="J131116">
        <v>7</v>
      </c>
    </row>
    <row r="131117" spans="2:10" x14ac:dyDescent="0.3">
      <c r="B131117">
        <v>0</v>
      </c>
      <c r="C131117">
        <v>0</v>
      </c>
      <c r="D131117">
        <v>0</v>
      </c>
      <c r="E131117">
        <v>0</v>
      </c>
      <c r="F131117">
        <v>44</v>
      </c>
      <c r="G131117">
        <v>8</v>
      </c>
      <c r="H131117">
        <v>8</v>
      </c>
      <c r="I131117">
        <v>8</v>
      </c>
      <c r="J131117">
        <v>8</v>
      </c>
    </row>
    <row r="131118" spans="2:10" x14ac:dyDescent="0.3">
      <c r="B131118">
        <v>0</v>
      </c>
      <c r="C131118">
        <v>0</v>
      </c>
      <c r="D131118">
        <v>0</v>
      </c>
      <c r="E131118">
        <v>0</v>
      </c>
      <c r="F131118">
        <v>45</v>
      </c>
      <c r="G131118">
        <v>9</v>
      </c>
      <c r="H131118">
        <v>9</v>
      </c>
      <c r="I131118">
        <v>9</v>
      </c>
      <c r="J131118">
        <v>9</v>
      </c>
    </row>
    <row r="131119" spans="2:10" x14ac:dyDescent="0.3">
      <c r="B131119">
        <v>0</v>
      </c>
      <c r="C131119">
        <v>0</v>
      </c>
      <c r="D131119">
        <v>0</v>
      </c>
      <c r="E131119">
        <v>0</v>
      </c>
      <c r="F131119">
        <v>46</v>
      </c>
      <c r="G131119">
        <v>10</v>
      </c>
      <c r="H131119">
        <v>10</v>
      </c>
      <c r="I131119">
        <v>10</v>
      </c>
      <c r="J131119">
        <v>10</v>
      </c>
    </row>
    <row r="131120" spans="2:10" x14ac:dyDescent="0.3">
      <c r="B131120">
        <v>0</v>
      </c>
      <c r="C131120">
        <v>0</v>
      </c>
      <c r="D131120">
        <v>0</v>
      </c>
      <c r="E131120">
        <v>0</v>
      </c>
      <c r="F131120">
        <v>47</v>
      </c>
      <c r="G131120">
        <v>11</v>
      </c>
      <c r="H131120">
        <v>11</v>
      </c>
      <c r="I131120">
        <v>11</v>
      </c>
      <c r="J131120">
        <v>11</v>
      </c>
    </row>
    <row r="131121" spans="2:10" x14ac:dyDescent="0.3">
      <c r="B131121">
        <v>0</v>
      </c>
      <c r="C131121">
        <v>1</v>
      </c>
      <c r="D131121">
        <v>0</v>
      </c>
      <c r="E131121">
        <v>0</v>
      </c>
      <c r="F131121">
        <v>48</v>
      </c>
      <c r="G131121">
        <v>12</v>
      </c>
      <c r="H131121">
        <v>12</v>
      </c>
      <c r="I131121">
        <v>12</v>
      </c>
      <c r="J131121">
        <v>12</v>
      </c>
    </row>
    <row r="131122" spans="2:10" x14ac:dyDescent="0.3">
      <c r="B131122">
        <v>0</v>
      </c>
      <c r="C131122">
        <v>0</v>
      </c>
      <c r="D131122">
        <v>0</v>
      </c>
      <c r="E131122">
        <v>0</v>
      </c>
      <c r="F131122">
        <v>49</v>
      </c>
      <c r="G131122">
        <v>1</v>
      </c>
      <c r="H131122">
        <v>1</v>
      </c>
      <c r="I131122">
        <v>1</v>
      </c>
      <c r="J131122">
        <v>1</v>
      </c>
    </row>
    <row r="131123" spans="2:10" x14ac:dyDescent="0.3">
      <c r="B131123">
        <v>0</v>
      </c>
      <c r="C131123">
        <v>0</v>
      </c>
      <c r="D131123">
        <v>0</v>
      </c>
      <c r="E131123">
        <v>0</v>
      </c>
      <c r="F131123">
        <v>50</v>
      </c>
      <c r="G131123">
        <v>2</v>
      </c>
      <c r="H131123">
        <v>2</v>
      </c>
      <c r="I131123">
        <v>2</v>
      </c>
      <c r="J131123">
        <v>2</v>
      </c>
    </row>
    <row r="131124" spans="2:10" x14ac:dyDescent="0.3">
      <c r="B131124">
        <v>0</v>
      </c>
      <c r="C131124">
        <v>0</v>
      </c>
      <c r="D131124">
        <v>0</v>
      </c>
      <c r="E131124">
        <v>0</v>
      </c>
      <c r="F131124">
        <v>51</v>
      </c>
      <c r="G131124">
        <v>3</v>
      </c>
      <c r="H131124">
        <v>3</v>
      </c>
      <c r="I131124">
        <v>3</v>
      </c>
      <c r="J131124">
        <v>3</v>
      </c>
    </row>
    <row r="131125" spans="2:10" x14ac:dyDescent="0.3">
      <c r="B131125">
        <v>0</v>
      </c>
      <c r="C131125">
        <v>0</v>
      </c>
      <c r="D131125">
        <v>0</v>
      </c>
      <c r="E131125">
        <v>0</v>
      </c>
      <c r="F131125">
        <v>52</v>
      </c>
      <c r="G131125">
        <v>4</v>
      </c>
      <c r="H131125">
        <v>4</v>
      </c>
      <c r="I131125">
        <v>4</v>
      </c>
      <c r="J131125">
        <v>4</v>
      </c>
    </row>
    <row r="131126" spans="2:10" x14ac:dyDescent="0.3">
      <c r="B131126">
        <v>0</v>
      </c>
      <c r="C131126">
        <v>0</v>
      </c>
      <c r="D131126">
        <v>0</v>
      </c>
      <c r="E131126">
        <v>0</v>
      </c>
      <c r="F131126">
        <v>53</v>
      </c>
      <c r="G131126">
        <v>5</v>
      </c>
      <c r="H131126">
        <v>5</v>
      </c>
      <c r="I131126">
        <v>5</v>
      </c>
      <c r="J131126">
        <v>5</v>
      </c>
    </row>
    <row r="131127" spans="2:10" x14ac:dyDescent="0.3">
      <c r="B131127">
        <v>1</v>
      </c>
      <c r="C131127">
        <v>0</v>
      </c>
      <c r="D131127">
        <v>0</v>
      </c>
      <c r="E131127">
        <v>0</v>
      </c>
      <c r="F131127">
        <v>54</v>
      </c>
      <c r="G131127">
        <v>6</v>
      </c>
      <c r="H131127">
        <v>6</v>
      </c>
      <c r="I131127">
        <v>6</v>
      </c>
      <c r="J131127">
        <v>6</v>
      </c>
    </row>
    <row r="131128" spans="2:10" x14ac:dyDescent="0.3">
      <c r="B131128">
        <v>0</v>
      </c>
      <c r="C131128">
        <v>0</v>
      </c>
      <c r="D131128">
        <v>0</v>
      </c>
      <c r="E131128">
        <v>0</v>
      </c>
      <c r="F131128">
        <v>55</v>
      </c>
      <c r="G131128">
        <v>7</v>
      </c>
      <c r="H131128">
        <v>7</v>
      </c>
      <c r="I131128">
        <v>7</v>
      </c>
      <c r="J131128">
        <v>7</v>
      </c>
    </row>
    <row r="131129" spans="2:10" x14ac:dyDescent="0.3">
      <c r="B131129">
        <v>0</v>
      </c>
      <c r="C131129">
        <v>0</v>
      </c>
      <c r="D131129">
        <v>0</v>
      </c>
      <c r="E131129">
        <v>0</v>
      </c>
      <c r="F131129">
        <v>56</v>
      </c>
      <c r="G131129">
        <v>8</v>
      </c>
      <c r="H131129">
        <v>8</v>
      </c>
      <c r="I131129">
        <v>8</v>
      </c>
      <c r="J131129">
        <v>8</v>
      </c>
    </row>
    <row r="131130" spans="2:10" x14ac:dyDescent="0.3">
      <c r="B131130">
        <v>0</v>
      </c>
      <c r="C131130">
        <v>0</v>
      </c>
      <c r="D131130">
        <v>0</v>
      </c>
      <c r="E131130">
        <v>0</v>
      </c>
      <c r="F131130">
        <v>57</v>
      </c>
      <c r="G131130">
        <v>9</v>
      </c>
      <c r="H131130">
        <v>9</v>
      </c>
      <c r="I131130">
        <v>9</v>
      </c>
      <c r="J131130">
        <v>9</v>
      </c>
    </row>
    <row r="131131" spans="2:10" x14ac:dyDescent="0.3">
      <c r="B131131">
        <v>0</v>
      </c>
      <c r="C131131">
        <v>0</v>
      </c>
      <c r="D131131">
        <v>0</v>
      </c>
      <c r="E131131">
        <v>0</v>
      </c>
      <c r="F131131">
        <v>58</v>
      </c>
      <c r="G131131">
        <v>10</v>
      </c>
      <c r="H131131">
        <v>10</v>
      </c>
      <c r="I131131">
        <v>10</v>
      </c>
      <c r="J131131">
        <v>10</v>
      </c>
    </row>
    <row r="131132" spans="2:10" x14ac:dyDescent="0.3">
      <c r="B131132">
        <v>0</v>
      </c>
      <c r="C131132">
        <v>0</v>
      </c>
      <c r="D131132">
        <v>0</v>
      </c>
      <c r="E131132">
        <v>0</v>
      </c>
      <c r="F131132">
        <v>59</v>
      </c>
      <c r="G131132">
        <v>11</v>
      </c>
      <c r="H131132">
        <v>11</v>
      </c>
      <c r="I131132">
        <v>11</v>
      </c>
      <c r="J131132">
        <v>11</v>
      </c>
    </row>
    <row r="131133" spans="2:10" x14ac:dyDescent="0.3">
      <c r="B131133">
        <v>0</v>
      </c>
      <c r="C131133">
        <v>1</v>
      </c>
      <c r="D131133">
        <v>0</v>
      </c>
      <c r="E131133">
        <v>0</v>
      </c>
      <c r="F131133">
        <v>60</v>
      </c>
      <c r="G131133">
        <v>12</v>
      </c>
      <c r="H131133">
        <v>12</v>
      </c>
      <c r="I131133">
        <v>12</v>
      </c>
      <c r="J131133">
        <v>12</v>
      </c>
    </row>
    <row r="131134" spans="2:10" x14ac:dyDescent="0.3">
      <c r="B131134">
        <v>0</v>
      </c>
      <c r="C131134">
        <v>0</v>
      </c>
      <c r="D131134">
        <v>0</v>
      </c>
      <c r="E131134">
        <v>0</v>
      </c>
      <c r="F131134">
        <v>61</v>
      </c>
      <c r="G131134">
        <v>1</v>
      </c>
      <c r="H131134">
        <v>1</v>
      </c>
      <c r="I131134">
        <v>1</v>
      </c>
      <c r="J131134">
        <v>1</v>
      </c>
    </row>
    <row r="131135" spans="2:10" x14ac:dyDescent="0.3">
      <c r="B131135">
        <v>0</v>
      </c>
      <c r="C131135">
        <v>0</v>
      </c>
      <c r="D131135">
        <v>0</v>
      </c>
      <c r="E131135">
        <v>0</v>
      </c>
      <c r="F131135">
        <v>62</v>
      </c>
      <c r="G131135">
        <v>2</v>
      </c>
      <c r="H131135">
        <v>2</v>
      </c>
      <c r="I131135">
        <v>2</v>
      </c>
      <c r="J131135">
        <v>2</v>
      </c>
    </row>
    <row r="131136" spans="2:10" x14ac:dyDescent="0.3">
      <c r="B131136">
        <v>0</v>
      </c>
      <c r="C131136">
        <v>0</v>
      </c>
      <c r="D131136">
        <v>0</v>
      </c>
      <c r="E131136">
        <v>0</v>
      </c>
      <c r="F131136">
        <v>63</v>
      </c>
      <c r="G131136">
        <v>3</v>
      </c>
      <c r="H131136">
        <v>3</v>
      </c>
      <c r="I131136">
        <v>3</v>
      </c>
      <c r="J131136">
        <v>3</v>
      </c>
    </row>
    <row r="131137" spans="2:10" x14ac:dyDescent="0.3">
      <c r="B131137">
        <v>0</v>
      </c>
      <c r="C131137">
        <v>0</v>
      </c>
      <c r="D131137">
        <v>0</v>
      </c>
      <c r="E131137">
        <v>0</v>
      </c>
      <c r="F131137">
        <v>64</v>
      </c>
      <c r="G131137">
        <v>4</v>
      </c>
      <c r="H131137">
        <v>4</v>
      </c>
      <c r="I131137">
        <v>4</v>
      </c>
      <c r="J131137">
        <v>4</v>
      </c>
    </row>
    <row r="131138" spans="2:10" x14ac:dyDescent="0.3">
      <c r="B131138">
        <v>0</v>
      </c>
      <c r="C131138">
        <v>0</v>
      </c>
      <c r="D131138">
        <v>0</v>
      </c>
      <c r="E131138">
        <v>0</v>
      </c>
      <c r="F131138">
        <v>65</v>
      </c>
      <c r="G131138">
        <v>5</v>
      </c>
      <c r="H131138">
        <v>5</v>
      </c>
      <c r="I131138">
        <v>5</v>
      </c>
      <c r="J131138">
        <v>5</v>
      </c>
    </row>
    <row r="131139" spans="2:10" x14ac:dyDescent="0.3">
      <c r="B131139">
        <v>1</v>
      </c>
      <c r="C131139">
        <v>0</v>
      </c>
      <c r="D131139">
        <v>0</v>
      </c>
      <c r="E131139">
        <v>0</v>
      </c>
      <c r="F131139">
        <v>66</v>
      </c>
      <c r="G131139">
        <v>6</v>
      </c>
      <c r="H131139">
        <v>6</v>
      </c>
      <c r="I131139">
        <v>6</v>
      </c>
      <c r="J131139">
        <v>6</v>
      </c>
    </row>
    <row r="131140" spans="2:10" x14ac:dyDescent="0.3">
      <c r="B131140">
        <v>0</v>
      </c>
      <c r="C131140">
        <v>0</v>
      </c>
      <c r="D131140">
        <v>0</v>
      </c>
      <c r="E131140">
        <v>0</v>
      </c>
      <c r="F131140">
        <v>67</v>
      </c>
      <c r="G131140">
        <v>7</v>
      </c>
      <c r="H131140">
        <v>7</v>
      </c>
      <c r="I131140">
        <v>7</v>
      </c>
      <c r="J131140">
        <v>7</v>
      </c>
    </row>
    <row r="131141" spans="2:10" x14ac:dyDescent="0.3">
      <c r="B131141">
        <v>0</v>
      </c>
      <c r="C131141">
        <v>0</v>
      </c>
      <c r="D131141">
        <v>0</v>
      </c>
      <c r="E131141">
        <v>0</v>
      </c>
      <c r="F131141">
        <v>68</v>
      </c>
      <c r="G131141">
        <v>8</v>
      </c>
      <c r="H131141">
        <v>8</v>
      </c>
      <c r="I131141">
        <v>8</v>
      </c>
      <c r="J131141">
        <v>8</v>
      </c>
    </row>
    <row r="131142" spans="2:10" x14ac:dyDescent="0.3">
      <c r="B131142">
        <v>0</v>
      </c>
      <c r="C131142">
        <v>0</v>
      </c>
      <c r="D131142">
        <v>0</v>
      </c>
      <c r="E131142">
        <v>0</v>
      </c>
      <c r="F131142">
        <v>69</v>
      </c>
      <c r="G131142">
        <v>9</v>
      </c>
      <c r="H131142">
        <v>9</v>
      </c>
      <c r="I131142">
        <v>9</v>
      </c>
      <c r="J131142">
        <v>9</v>
      </c>
    </row>
    <row r="131143" spans="2:10" x14ac:dyDescent="0.3">
      <c r="B131143">
        <v>0</v>
      </c>
      <c r="C131143">
        <v>0</v>
      </c>
      <c r="D131143">
        <v>0</v>
      </c>
      <c r="E131143">
        <v>0</v>
      </c>
      <c r="F131143">
        <v>70</v>
      </c>
      <c r="G131143">
        <v>10</v>
      </c>
      <c r="H131143">
        <v>10</v>
      </c>
      <c r="I131143">
        <v>10</v>
      </c>
      <c r="J131143">
        <v>10</v>
      </c>
    </row>
    <row r="131144" spans="2:10" x14ac:dyDescent="0.3">
      <c r="B131144">
        <v>0</v>
      </c>
      <c r="C131144">
        <v>0</v>
      </c>
      <c r="D131144">
        <v>0</v>
      </c>
      <c r="E131144">
        <v>0</v>
      </c>
      <c r="F131144">
        <v>71</v>
      </c>
      <c r="G131144">
        <v>11</v>
      </c>
      <c r="H131144">
        <v>11</v>
      </c>
      <c r="I131144">
        <v>11</v>
      </c>
      <c r="J131144">
        <v>11</v>
      </c>
    </row>
    <row r="131145" spans="2:10" x14ac:dyDescent="0.3">
      <c r="B131145">
        <v>0</v>
      </c>
      <c r="C131145">
        <v>1</v>
      </c>
      <c r="D131145">
        <v>0</v>
      </c>
      <c r="E131145">
        <v>0</v>
      </c>
      <c r="F131145">
        <v>72</v>
      </c>
      <c r="G131145">
        <v>12</v>
      </c>
      <c r="H131145">
        <v>12</v>
      </c>
      <c r="I131145">
        <v>12</v>
      </c>
      <c r="J131145">
        <v>12</v>
      </c>
    </row>
    <row r="131146" spans="2:10" x14ac:dyDescent="0.3">
      <c r="B131146">
        <v>0</v>
      </c>
      <c r="C131146">
        <v>0</v>
      </c>
      <c r="D131146">
        <v>0</v>
      </c>
      <c r="E131146">
        <v>0</v>
      </c>
      <c r="F131146">
        <v>73</v>
      </c>
      <c r="G131146">
        <v>1</v>
      </c>
      <c r="H131146">
        <v>1</v>
      </c>
      <c r="I131146">
        <v>1</v>
      </c>
      <c r="J131146">
        <v>1</v>
      </c>
    </row>
    <row r="131147" spans="2:10" x14ac:dyDescent="0.3">
      <c r="B131147">
        <v>0</v>
      </c>
      <c r="C131147">
        <v>0</v>
      </c>
      <c r="D131147">
        <v>0</v>
      </c>
      <c r="E131147">
        <v>0</v>
      </c>
      <c r="F131147">
        <v>74</v>
      </c>
      <c r="G131147">
        <v>2</v>
      </c>
      <c r="H131147">
        <v>2</v>
      </c>
      <c r="I131147">
        <v>2</v>
      </c>
      <c r="J131147">
        <v>2</v>
      </c>
    </row>
    <row r="131148" spans="2:10" x14ac:dyDescent="0.3">
      <c r="B131148">
        <v>0</v>
      </c>
      <c r="C131148">
        <v>0</v>
      </c>
      <c r="D131148">
        <v>0</v>
      </c>
      <c r="E131148">
        <v>0</v>
      </c>
      <c r="F131148">
        <v>75</v>
      </c>
      <c r="G131148">
        <v>3</v>
      </c>
      <c r="H131148">
        <v>3</v>
      </c>
      <c r="I131148">
        <v>3</v>
      </c>
      <c r="J131148">
        <v>3</v>
      </c>
    </row>
    <row r="131149" spans="2:10" x14ac:dyDescent="0.3">
      <c r="B131149">
        <v>0</v>
      </c>
      <c r="C131149">
        <v>0</v>
      </c>
      <c r="D131149">
        <v>0</v>
      </c>
      <c r="E131149">
        <v>0</v>
      </c>
      <c r="F131149">
        <v>76</v>
      </c>
      <c r="G131149">
        <v>4</v>
      </c>
      <c r="H131149">
        <v>4</v>
      </c>
      <c r="I131149">
        <v>4</v>
      </c>
      <c r="J131149">
        <v>4</v>
      </c>
    </row>
    <row r="131150" spans="2:10" x14ac:dyDescent="0.3">
      <c r="B131150">
        <v>0</v>
      </c>
      <c r="C131150">
        <v>0</v>
      </c>
      <c r="D131150">
        <v>0</v>
      </c>
      <c r="E131150">
        <v>0</v>
      </c>
      <c r="F131150">
        <v>77</v>
      </c>
      <c r="G131150">
        <v>5</v>
      </c>
      <c r="H131150">
        <v>5</v>
      </c>
      <c r="I131150">
        <v>5</v>
      </c>
      <c r="J131150">
        <v>5</v>
      </c>
    </row>
    <row r="131151" spans="2:10" x14ac:dyDescent="0.3">
      <c r="B131151">
        <v>1</v>
      </c>
      <c r="C131151">
        <v>0</v>
      </c>
      <c r="D131151">
        <v>0</v>
      </c>
      <c r="E131151">
        <v>0</v>
      </c>
      <c r="F131151">
        <v>78</v>
      </c>
      <c r="G131151">
        <v>6</v>
      </c>
      <c r="H131151">
        <v>6</v>
      </c>
      <c r="I131151">
        <v>6</v>
      </c>
      <c r="J131151">
        <v>6</v>
      </c>
    </row>
    <row r="131152" spans="2:10" x14ac:dyDescent="0.3">
      <c r="B131152">
        <v>0</v>
      </c>
      <c r="C131152">
        <v>0</v>
      </c>
      <c r="D131152">
        <v>0</v>
      </c>
      <c r="E131152">
        <v>0</v>
      </c>
      <c r="F131152">
        <v>79</v>
      </c>
      <c r="G131152">
        <v>7</v>
      </c>
      <c r="H131152">
        <v>7</v>
      </c>
      <c r="I131152">
        <v>7</v>
      </c>
      <c r="J131152">
        <v>7</v>
      </c>
    </row>
    <row r="131153" spans="2:10" x14ac:dyDescent="0.3">
      <c r="B131153">
        <v>0</v>
      </c>
      <c r="C131153">
        <v>0</v>
      </c>
      <c r="D131153">
        <v>0</v>
      </c>
      <c r="E131153">
        <v>0</v>
      </c>
      <c r="F131153">
        <v>80</v>
      </c>
      <c r="G131153">
        <v>8</v>
      </c>
      <c r="H131153">
        <v>8</v>
      </c>
      <c r="I131153">
        <v>8</v>
      </c>
      <c r="J131153">
        <v>8</v>
      </c>
    </row>
    <row r="131154" spans="2:10" x14ac:dyDescent="0.3">
      <c r="B131154">
        <v>0</v>
      </c>
      <c r="C131154">
        <v>0</v>
      </c>
      <c r="D131154">
        <v>0</v>
      </c>
      <c r="E131154">
        <v>0</v>
      </c>
      <c r="F131154">
        <v>81</v>
      </c>
      <c r="G131154">
        <v>9</v>
      </c>
      <c r="H131154">
        <v>9</v>
      </c>
      <c r="I131154">
        <v>9</v>
      </c>
      <c r="J131154">
        <v>9</v>
      </c>
    </row>
    <row r="131155" spans="2:10" x14ac:dyDescent="0.3">
      <c r="B131155">
        <v>0</v>
      </c>
      <c r="C131155">
        <v>0</v>
      </c>
      <c r="D131155">
        <v>0</v>
      </c>
      <c r="E131155">
        <v>0</v>
      </c>
      <c r="F131155">
        <v>82</v>
      </c>
      <c r="G131155">
        <v>10</v>
      </c>
      <c r="H131155">
        <v>10</v>
      </c>
      <c r="I131155">
        <v>10</v>
      </c>
      <c r="J131155">
        <v>10</v>
      </c>
    </row>
    <row r="131156" spans="2:10" x14ac:dyDescent="0.3">
      <c r="B131156">
        <v>0</v>
      </c>
      <c r="C131156">
        <v>0</v>
      </c>
      <c r="D131156">
        <v>0</v>
      </c>
      <c r="E131156">
        <v>0</v>
      </c>
      <c r="F131156">
        <v>83</v>
      </c>
      <c r="G131156">
        <v>11</v>
      </c>
      <c r="H131156">
        <v>11</v>
      </c>
      <c r="I131156">
        <v>11</v>
      </c>
      <c r="J131156">
        <v>11</v>
      </c>
    </row>
    <row r="131157" spans="2:10" x14ac:dyDescent="0.3">
      <c r="B131157">
        <v>0</v>
      </c>
      <c r="C131157">
        <v>1</v>
      </c>
      <c r="D131157">
        <v>0</v>
      </c>
      <c r="E131157">
        <v>0</v>
      </c>
      <c r="F131157">
        <v>84</v>
      </c>
      <c r="G131157">
        <v>12</v>
      </c>
      <c r="H131157">
        <v>12</v>
      </c>
      <c r="I131157">
        <v>12</v>
      </c>
      <c r="J131157">
        <v>12</v>
      </c>
    </row>
    <row r="131158" spans="2:10" x14ac:dyDescent="0.3">
      <c r="B131158">
        <v>0</v>
      </c>
      <c r="C131158">
        <v>0</v>
      </c>
      <c r="D131158">
        <v>0</v>
      </c>
      <c r="E131158">
        <v>0</v>
      </c>
      <c r="F131158">
        <v>85</v>
      </c>
      <c r="G131158">
        <v>1</v>
      </c>
      <c r="H131158">
        <v>1</v>
      </c>
      <c r="I131158">
        <v>1</v>
      </c>
      <c r="J131158">
        <v>1</v>
      </c>
    </row>
    <row r="131159" spans="2:10" x14ac:dyDescent="0.3">
      <c r="B131159">
        <v>0</v>
      </c>
      <c r="C131159">
        <v>0</v>
      </c>
      <c r="D131159">
        <v>0</v>
      </c>
      <c r="E131159">
        <v>0</v>
      </c>
      <c r="F131159">
        <v>86</v>
      </c>
      <c r="G131159">
        <v>2</v>
      </c>
      <c r="H131159">
        <v>2</v>
      </c>
      <c r="I131159">
        <v>2</v>
      </c>
      <c r="J131159">
        <v>2</v>
      </c>
    </row>
    <row r="131160" spans="2:10" x14ac:dyDescent="0.3">
      <c r="B131160">
        <v>0</v>
      </c>
      <c r="C131160">
        <v>0</v>
      </c>
      <c r="D131160">
        <v>0</v>
      </c>
      <c r="E131160">
        <v>0</v>
      </c>
      <c r="F131160">
        <v>87</v>
      </c>
      <c r="G131160">
        <v>3</v>
      </c>
      <c r="H131160">
        <v>3</v>
      </c>
      <c r="I131160">
        <v>3</v>
      </c>
      <c r="J131160">
        <v>3</v>
      </c>
    </row>
    <row r="131161" spans="2:10" x14ac:dyDescent="0.3">
      <c r="B131161">
        <v>0</v>
      </c>
      <c r="C131161">
        <v>0</v>
      </c>
      <c r="D131161">
        <v>0</v>
      </c>
      <c r="E131161">
        <v>0</v>
      </c>
      <c r="F131161">
        <v>88</v>
      </c>
      <c r="G131161">
        <v>4</v>
      </c>
      <c r="H131161">
        <v>4</v>
      </c>
      <c r="I131161">
        <v>4</v>
      </c>
      <c r="J131161">
        <v>4</v>
      </c>
    </row>
    <row r="131162" spans="2:10" x14ac:dyDescent="0.3">
      <c r="B131162">
        <v>0</v>
      </c>
      <c r="C131162">
        <v>0</v>
      </c>
      <c r="D131162">
        <v>0</v>
      </c>
      <c r="E131162">
        <v>0</v>
      </c>
      <c r="F131162">
        <v>89</v>
      </c>
      <c r="G131162">
        <v>5</v>
      </c>
      <c r="H131162">
        <v>5</v>
      </c>
      <c r="I131162">
        <v>5</v>
      </c>
      <c r="J131162">
        <v>5</v>
      </c>
    </row>
    <row r="131163" spans="2:10" x14ac:dyDescent="0.3">
      <c r="B131163">
        <v>1</v>
      </c>
      <c r="C131163">
        <v>0</v>
      </c>
      <c r="D131163">
        <v>0</v>
      </c>
      <c r="E131163">
        <v>0</v>
      </c>
      <c r="F131163">
        <v>90</v>
      </c>
      <c r="G131163">
        <v>6</v>
      </c>
      <c r="H131163">
        <v>6</v>
      </c>
      <c r="I131163">
        <v>6</v>
      </c>
      <c r="J131163">
        <v>6</v>
      </c>
    </row>
    <row r="131164" spans="2:10" x14ac:dyDescent="0.3">
      <c r="B131164">
        <v>0</v>
      </c>
      <c r="C131164">
        <v>0</v>
      </c>
      <c r="D131164">
        <v>0</v>
      </c>
      <c r="E131164">
        <v>0</v>
      </c>
      <c r="F131164">
        <v>91</v>
      </c>
      <c r="G131164">
        <v>7</v>
      </c>
      <c r="H131164">
        <v>7</v>
      </c>
      <c r="I131164">
        <v>7</v>
      </c>
      <c r="J131164">
        <v>7</v>
      </c>
    </row>
    <row r="131165" spans="2:10" x14ac:dyDescent="0.3">
      <c r="B131165">
        <v>0</v>
      </c>
      <c r="C131165">
        <v>0</v>
      </c>
      <c r="D131165">
        <v>0</v>
      </c>
      <c r="E131165">
        <v>0</v>
      </c>
      <c r="F131165">
        <v>92</v>
      </c>
      <c r="G131165">
        <v>8</v>
      </c>
      <c r="H131165">
        <v>8</v>
      </c>
      <c r="I131165">
        <v>8</v>
      </c>
      <c r="J131165">
        <v>8</v>
      </c>
    </row>
    <row r="131166" spans="2:10" x14ac:dyDescent="0.3">
      <c r="B131166">
        <v>0</v>
      </c>
      <c r="C131166">
        <v>0</v>
      </c>
      <c r="D131166">
        <v>0</v>
      </c>
      <c r="E131166">
        <v>0</v>
      </c>
      <c r="F131166">
        <v>93</v>
      </c>
      <c r="G131166">
        <v>9</v>
      </c>
      <c r="H131166">
        <v>9</v>
      </c>
      <c r="I131166">
        <v>9</v>
      </c>
      <c r="J131166">
        <v>9</v>
      </c>
    </row>
    <row r="131167" spans="2:10" x14ac:dyDescent="0.3">
      <c r="B131167">
        <v>0</v>
      </c>
      <c r="C131167">
        <v>0</v>
      </c>
      <c r="D131167">
        <v>0</v>
      </c>
      <c r="E131167">
        <v>0</v>
      </c>
      <c r="F131167">
        <v>94</v>
      </c>
      <c r="G131167">
        <v>10</v>
      </c>
      <c r="H131167">
        <v>10</v>
      </c>
      <c r="I131167">
        <v>10</v>
      </c>
      <c r="J131167">
        <v>10</v>
      </c>
    </row>
    <row r="131168" spans="2:10" x14ac:dyDescent="0.3">
      <c r="B131168">
        <v>0</v>
      </c>
      <c r="C131168">
        <v>0</v>
      </c>
      <c r="D131168">
        <v>0</v>
      </c>
      <c r="E131168">
        <v>0</v>
      </c>
      <c r="F131168">
        <v>95</v>
      </c>
      <c r="G131168">
        <v>11</v>
      </c>
      <c r="H131168">
        <v>11</v>
      </c>
      <c r="I131168">
        <v>11</v>
      </c>
      <c r="J131168">
        <v>11</v>
      </c>
    </row>
    <row r="131169" spans="2:10" x14ac:dyDescent="0.3">
      <c r="B131169">
        <v>0</v>
      </c>
      <c r="C131169">
        <v>1</v>
      </c>
      <c r="D131169">
        <v>0</v>
      </c>
      <c r="E131169">
        <v>0</v>
      </c>
      <c r="F131169">
        <v>96</v>
      </c>
      <c r="G131169">
        <v>12</v>
      </c>
      <c r="H131169">
        <v>12</v>
      </c>
      <c r="I131169">
        <v>12</v>
      </c>
      <c r="J131169">
        <v>12</v>
      </c>
    </row>
    <row r="131170" spans="2:10" x14ac:dyDescent="0.3">
      <c r="B131170">
        <v>0</v>
      </c>
      <c r="C131170">
        <v>0</v>
      </c>
      <c r="D131170">
        <v>0</v>
      </c>
      <c r="E131170">
        <v>0</v>
      </c>
      <c r="F131170">
        <v>97</v>
      </c>
      <c r="G131170">
        <v>1</v>
      </c>
      <c r="H131170">
        <v>1</v>
      </c>
      <c r="I131170">
        <v>1</v>
      </c>
      <c r="J131170">
        <v>1</v>
      </c>
    </row>
    <row r="131171" spans="2:10" x14ac:dyDescent="0.3">
      <c r="B131171">
        <v>0</v>
      </c>
      <c r="C131171">
        <v>0</v>
      </c>
      <c r="D131171">
        <v>0</v>
      </c>
      <c r="E131171">
        <v>0</v>
      </c>
      <c r="F131171">
        <v>98</v>
      </c>
      <c r="G131171">
        <v>2</v>
      </c>
      <c r="H131171">
        <v>2</v>
      </c>
      <c r="I131171">
        <v>2</v>
      </c>
      <c r="J131171">
        <v>2</v>
      </c>
    </row>
    <row r="131172" spans="2:10" x14ac:dyDescent="0.3">
      <c r="B131172">
        <v>0</v>
      </c>
      <c r="C131172">
        <v>0</v>
      </c>
      <c r="D131172">
        <v>0</v>
      </c>
      <c r="E131172">
        <v>0</v>
      </c>
      <c r="F131172">
        <v>99</v>
      </c>
      <c r="G131172">
        <v>3</v>
      </c>
      <c r="H131172">
        <v>3</v>
      </c>
      <c r="I131172">
        <v>3</v>
      </c>
      <c r="J131172">
        <v>3</v>
      </c>
    </row>
    <row r="131173" spans="2:10" x14ac:dyDescent="0.3">
      <c r="B131173">
        <v>0</v>
      </c>
      <c r="C131173">
        <v>0</v>
      </c>
      <c r="D131173">
        <v>0</v>
      </c>
      <c r="E131173">
        <v>0</v>
      </c>
      <c r="F131173">
        <v>100</v>
      </c>
      <c r="G131173">
        <v>4</v>
      </c>
      <c r="H131173">
        <v>4</v>
      </c>
      <c r="I131173">
        <v>4</v>
      </c>
      <c r="J131173">
        <v>4</v>
      </c>
    </row>
    <row r="131174" spans="2:10" x14ac:dyDescent="0.3">
      <c r="B131174" s="1" t="s">
        <v>0</v>
      </c>
      <c r="C131174" s="1" t="s">
        <v>0</v>
      </c>
      <c r="D131174" s="1" t="s">
        <v>0</v>
      </c>
      <c r="E131174" s="1" t="s">
        <v>0</v>
      </c>
      <c r="F131174" s="1" t="s">
        <v>0</v>
      </c>
      <c r="G131174" s="1" t="s">
        <v>0</v>
      </c>
      <c r="H131174" s="1" t="s">
        <v>0</v>
      </c>
      <c r="I131174" s="1" t="s">
        <v>0</v>
      </c>
      <c r="J131174" s="1" t="s">
        <v>0</v>
      </c>
    </row>
    <row r="147457" spans="2:10" x14ac:dyDescent="0.3">
      <c r="B147457" s="1" t="s">
        <v>1</v>
      </c>
      <c r="C147457" s="1" t="s">
        <v>2</v>
      </c>
      <c r="D147457" s="1" t="s">
        <v>3</v>
      </c>
      <c r="E147457" s="1" t="s">
        <v>2</v>
      </c>
      <c r="F147457" s="1" t="s">
        <v>5</v>
      </c>
      <c r="G147457" s="1" t="s">
        <v>6</v>
      </c>
      <c r="H147457" s="1" t="s">
        <v>7</v>
      </c>
      <c r="I147457" s="1" t="s">
        <v>8</v>
      </c>
      <c r="J147457" s="1" t="s">
        <v>9</v>
      </c>
    </row>
    <row r="147458" spans="2:10" x14ac:dyDescent="0.3">
      <c r="B147458">
        <v>0</v>
      </c>
      <c r="C147458">
        <v>0</v>
      </c>
      <c r="D147458">
        <v>0</v>
      </c>
      <c r="E147458">
        <v>0</v>
      </c>
      <c r="F147458">
        <v>1</v>
      </c>
      <c r="G147458">
        <v>1</v>
      </c>
      <c r="H147458">
        <v>0</v>
      </c>
      <c r="I147458">
        <v>0</v>
      </c>
      <c r="J147458">
        <v>1</v>
      </c>
    </row>
    <row r="147459" spans="2:10" x14ac:dyDescent="0.3">
      <c r="B147459">
        <v>0</v>
      </c>
      <c r="C147459">
        <v>0</v>
      </c>
      <c r="D147459">
        <v>0</v>
      </c>
      <c r="E147459">
        <v>0</v>
      </c>
      <c r="F147459">
        <v>2</v>
      </c>
      <c r="G147459">
        <v>2</v>
      </c>
      <c r="H147459">
        <v>1</v>
      </c>
      <c r="I147459">
        <v>1</v>
      </c>
      <c r="J147459">
        <v>2</v>
      </c>
    </row>
    <row r="147460" spans="2:10" x14ac:dyDescent="0.3">
      <c r="B147460">
        <v>0</v>
      </c>
      <c r="C147460">
        <v>0</v>
      </c>
      <c r="D147460">
        <v>0</v>
      </c>
      <c r="E147460">
        <v>0</v>
      </c>
      <c r="F147460">
        <v>3</v>
      </c>
      <c r="G147460">
        <v>3</v>
      </c>
      <c r="H147460">
        <v>2</v>
      </c>
      <c r="I147460">
        <v>2</v>
      </c>
      <c r="J147460">
        <v>3</v>
      </c>
    </row>
    <row r="147461" spans="2:10" x14ac:dyDescent="0.3">
      <c r="B147461">
        <v>0</v>
      </c>
      <c r="C147461">
        <v>0</v>
      </c>
      <c r="D147461">
        <v>0</v>
      </c>
      <c r="E147461">
        <v>0</v>
      </c>
      <c r="F147461">
        <v>4</v>
      </c>
      <c r="G147461">
        <v>4</v>
      </c>
      <c r="H147461">
        <v>3</v>
      </c>
      <c r="I147461">
        <v>3</v>
      </c>
      <c r="J147461">
        <v>4</v>
      </c>
    </row>
    <row r="147462" spans="2:10" x14ac:dyDescent="0.3">
      <c r="B147462">
        <v>0</v>
      </c>
      <c r="C147462">
        <v>0</v>
      </c>
      <c r="D147462">
        <v>0</v>
      </c>
      <c r="E147462">
        <v>0</v>
      </c>
      <c r="F147462">
        <v>5</v>
      </c>
      <c r="G147462">
        <v>5</v>
      </c>
      <c r="H147462">
        <v>4</v>
      </c>
      <c r="I147462">
        <v>4</v>
      </c>
      <c r="J147462">
        <v>5</v>
      </c>
    </row>
    <row r="147463" spans="2:10" x14ac:dyDescent="0.3">
      <c r="B147463">
        <v>1</v>
      </c>
      <c r="C147463">
        <v>0</v>
      </c>
      <c r="D147463">
        <v>0</v>
      </c>
      <c r="E147463">
        <v>0</v>
      </c>
      <c r="F147463">
        <v>6</v>
      </c>
      <c r="G147463">
        <v>6</v>
      </c>
      <c r="H147463">
        <v>5</v>
      </c>
      <c r="I147463">
        <v>5</v>
      </c>
      <c r="J147463">
        <v>6</v>
      </c>
    </row>
    <row r="147464" spans="2:10" x14ac:dyDescent="0.3">
      <c r="B147464">
        <v>0</v>
      </c>
      <c r="C147464">
        <v>0</v>
      </c>
      <c r="D147464">
        <v>0</v>
      </c>
      <c r="E147464">
        <v>0</v>
      </c>
      <c r="F147464">
        <v>7</v>
      </c>
      <c r="G147464">
        <v>7</v>
      </c>
      <c r="H147464">
        <v>6</v>
      </c>
      <c r="I147464">
        <v>6</v>
      </c>
      <c r="J147464">
        <v>7</v>
      </c>
    </row>
    <row r="147465" spans="2:10" x14ac:dyDescent="0.3">
      <c r="B147465">
        <v>0</v>
      </c>
      <c r="C147465">
        <v>0</v>
      </c>
      <c r="D147465">
        <v>0</v>
      </c>
      <c r="E147465">
        <v>0</v>
      </c>
      <c r="F147465">
        <v>8</v>
      </c>
      <c r="G147465">
        <v>8</v>
      </c>
      <c r="H147465">
        <v>7</v>
      </c>
      <c r="I147465">
        <v>7</v>
      </c>
      <c r="J147465">
        <v>8</v>
      </c>
    </row>
    <row r="147466" spans="2:10" x14ac:dyDescent="0.3">
      <c r="B147466">
        <v>0</v>
      </c>
      <c r="C147466">
        <v>0</v>
      </c>
      <c r="D147466">
        <v>0</v>
      </c>
      <c r="E147466">
        <v>0</v>
      </c>
      <c r="F147466">
        <v>9</v>
      </c>
      <c r="G147466">
        <v>9</v>
      </c>
      <c r="H147466">
        <v>8</v>
      </c>
      <c r="I147466">
        <v>8</v>
      </c>
      <c r="J147466">
        <v>9</v>
      </c>
    </row>
    <row r="147467" spans="2:10" x14ac:dyDescent="0.3">
      <c r="B147467">
        <v>0</v>
      </c>
      <c r="C147467">
        <v>0</v>
      </c>
      <c r="D147467">
        <v>0</v>
      </c>
      <c r="E147467">
        <v>0</v>
      </c>
      <c r="F147467">
        <v>10</v>
      </c>
      <c r="G147467">
        <v>10</v>
      </c>
      <c r="H147467">
        <v>9</v>
      </c>
      <c r="I147467">
        <v>9</v>
      </c>
      <c r="J147467">
        <v>10</v>
      </c>
    </row>
    <row r="147468" spans="2:10" x14ac:dyDescent="0.3">
      <c r="B147468">
        <v>0</v>
      </c>
      <c r="C147468">
        <v>0</v>
      </c>
      <c r="D147468">
        <v>0</v>
      </c>
      <c r="E147468">
        <v>0</v>
      </c>
      <c r="F147468">
        <v>11</v>
      </c>
      <c r="G147468">
        <v>11</v>
      </c>
      <c r="H147468">
        <v>10</v>
      </c>
      <c r="I147468">
        <v>10</v>
      </c>
      <c r="J147468">
        <v>11</v>
      </c>
    </row>
    <row r="147469" spans="2:10" x14ac:dyDescent="0.3">
      <c r="B147469">
        <v>0</v>
      </c>
      <c r="C147469">
        <v>1</v>
      </c>
      <c r="D147469">
        <v>0</v>
      </c>
      <c r="E147469">
        <v>0</v>
      </c>
      <c r="F147469">
        <v>12</v>
      </c>
      <c r="G147469">
        <v>12</v>
      </c>
      <c r="H147469">
        <v>11</v>
      </c>
      <c r="I147469">
        <v>11</v>
      </c>
      <c r="J147469">
        <v>12</v>
      </c>
    </row>
    <row r="147470" spans="2:10" x14ac:dyDescent="0.3">
      <c r="B147470">
        <v>0</v>
      </c>
      <c r="C147470">
        <v>0</v>
      </c>
      <c r="D147470">
        <v>0</v>
      </c>
      <c r="E147470">
        <v>0</v>
      </c>
      <c r="F147470">
        <v>13</v>
      </c>
      <c r="G147470">
        <v>1</v>
      </c>
      <c r="H147470">
        <v>1</v>
      </c>
      <c r="I147470">
        <v>1</v>
      </c>
      <c r="J147470">
        <v>1</v>
      </c>
    </row>
    <row r="147471" spans="2:10" x14ac:dyDescent="0.3">
      <c r="B147471">
        <v>0</v>
      </c>
      <c r="C147471">
        <v>0</v>
      </c>
      <c r="D147471">
        <v>0</v>
      </c>
      <c r="E147471">
        <v>0</v>
      </c>
      <c r="F147471">
        <v>14</v>
      </c>
      <c r="G147471">
        <v>2</v>
      </c>
      <c r="H147471">
        <v>2</v>
      </c>
      <c r="I147471">
        <v>2</v>
      </c>
      <c r="J147471">
        <v>2</v>
      </c>
    </row>
    <row r="147472" spans="2:10" x14ac:dyDescent="0.3">
      <c r="B147472">
        <v>0</v>
      </c>
      <c r="C147472">
        <v>0</v>
      </c>
      <c r="D147472">
        <v>0</v>
      </c>
      <c r="E147472">
        <v>0</v>
      </c>
      <c r="F147472">
        <v>15</v>
      </c>
      <c r="G147472">
        <v>3</v>
      </c>
      <c r="H147472">
        <v>3</v>
      </c>
      <c r="I147472">
        <v>3</v>
      </c>
      <c r="J147472">
        <v>3</v>
      </c>
    </row>
    <row r="147473" spans="2:10" x14ac:dyDescent="0.3">
      <c r="B147473">
        <v>0</v>
      </c>
      <c r="C147473">
        <v>0</v>
      </c>
      <c r="D147473">
        <v>0</v>
      </c>
      <c r="E147473">
        <v>0</v>
      </c>
      <c r="F147473">
        <v>16</v>
      </c>
      <c r="G147473">
        <v>4</v>
      </c>
      <c r="H147473">
        <v>4</v>
      </c>
      <c r="I147473">
        <v>4</v>
      </c>
      <c r="J147473">
        <v>4</v>
      </c>
    </row>
    <row r="147474" spans="2:10" x14ac:dyDescent="0.3">
      <c r="B147474">
        <v>0</v>
      </c>
      <c r="C147474">
        <v>0</v>
      </c>
      <c r="D147474">
        <v>0</v>
      </c>
      <c r="E147474">
        <v>0</v>
      </c>
      <c r="F147474">
        <v>17</v>
      </c>
      <c r="G147474">
        <v>5</v>
      </c>
      <c r="H147474">
        <v>5</v>
      </c>
      <c r="I147474">
        <v>5</v>
      </c>
      <c r="J147474">
        <v>5</v>
      </c>
    </row>
    <row r="147475" spans="2:10" x14ac:dyDescent="0.3">
      <c r="B147475">
        <v>1</v>
      </c>
      <c r="C147475">
        <v>0</v>
      </c>
      <c r="D147475">
        <v>0</v>
      </c>
      <c r="E147475">
        <v>0</v>
      </c>
      <c r="F147475">
        <v>18</v>
      </c>
      <c r="G147475">
        <v>6</v>
      </c>
      <c r="H147475">
        <v>6</v>
      </c>
      <c r="I147475">
        <v>6</v>
      </c>
      <c r="J147475">
        <v>6</v>
      </c>
    </row>
    <row r="147476" spans="2:10" x14ac:dyDescent="0.3">
      <c r="B147476">
        <v>0</v>
      </c>
      <c r="C147476">
        <v>0</v>
      </c>
      <c r="D147476">
        <v>0</v>
      </c>
      <c r="E147476">
        <v>0</v>
      </c>
      <c r="F147476">
        <v>19</v>
      </c>
      <c r="G147476">
        <v>7</v>
      </c>
      <c r="H147476">
        <v>7</v>
      </c>
      <c r="I147476">
        <v>7</v>
      </c>
      <c r="J147476">
        <v>7</v>
      </c>
    </row>
    <row r="147477" spans="2:10" x14ac:dyDescent="0.3">
      <c r="B147477">
        <v>0</v>
      </c>
      <c r="C147477">
        <v>0</v>
      </c>
      <c r="D147477">
        <v>0</v>
      </c>
      <c r="E147477">
        <v>0</v>
      </c>
      <c r="F147477">
        <v>20</v>
      </c>
      <c r="G147477">
        <v>8</v>
      </c>
      <c r="H147477">
        <v>8</v>
      </c>
      <c r="I147477">
        <v>8</v>
      </c>
      <c r="J147477">
        <v>8</v>
      </c>
    </row>
    <row r="147478" spans="2:10" x14ac:dyDescent="0.3">
      <c r="B147478">
        <v>0</v>
      </c>
      <c r="C147478">
        <v>0</v>
      </c>
      <c r="D147478">
        <v>0</v>
      </c>
      <c r="E147478">
        <v>0</v>
      </c>
      <c r="F147478">
        <v>21</v>
      </c>
      <c r="G147478">
        <v>9</v>
      </c>
      <c r="H147478">
        <v>9</v>
      </c>
      <c r="I147478">
        <v>9</v>
      </c>
      <c r="J147478">
        <v>9</v>
      </c>
    </row>
    <row r="147479" spans="2:10" x14ac:dyDescent="0.3">
      <c r="B147479">
        <v>0</v>
      </c>
      <c r="C147479">
        <v>0</v>
      </c>
      <c r="D147479">
        <v>0</v>
      </c>
      <c r="E147479">
        <v>0</v>
      </c>
      <c r="F147479">
        <v>22</v>
      </c>
      <c r="G147479">
        <v>10</v>
      </c>
      <c r="H147479">
        <v>10</v>
      </c>
      <c r="I147479">
        <v>10</v>
      </c>
      <c r="J147479">
        <v>10</v>
      </c>
    </row>
    <row r="147480" spans="2:10" x14ac:dyDescent="0.3">
      <c r="B147480">
        <v>0</v>
      </c>
      <c r="C147480">
        <v>0</v>
      </c>
      <c r="D147480">
        <v>0</v>
      </c>
      <c r="E147480">
        <v>0</v>
      </c>
      <c r="F147480">
        <v>23</v>
      </c>
      <c r="G147480">
        <v>11</v>
      </c>
      <c r="H147480">
        <v>11</v>
      </c>
      <c r="I147480">
        <v>11</v>
      </c>
      <c r="J147480">
        <v>11</v>
      </c>
    </row>
    <row r="147481" spans="2:10" x14ac:dyDescent="0.3">
      <c r="B147481">
        <v>0</v>
      </c>
      <c r="C147481">
        <v>1</v>
      </c>
      <c r="D147481">
        <v>0</v>
      </c>
      <c r="E147481">
        <v>0</v>
      </c>
      <c r="F147481">
        <v>24</v>
      </c>
      <c r="G147481">
        <v>12</v>
      </c>
      <c r="H147481">
        <v>12</v>
      </c>
      <c r="I147481">
        <v>12</v>
      </c>
      <c r="J147481">
        <v>12</v>
      </c>
    </row>
    <row r="147482" spans="2:10" x14ac:dyDescent="0.3">
      <c r="B147482">
        <v>0</v>
      </c>
      <c r="C147482">
        <v>0</v>
      </c>
      <c r="D147482">
        <v>0</v>
      </c>
      <c r="E147482">
        <v>0</v>
      </c>
      <c r="F147482">
        <v>25</v>
      </c>
      <c r="G147482">
        <v>1</v>
      </c>
      <c r="H147482">
        <v>1</v>
      </c>
      <c r="I147482">
        <v>1</v>
      </c>
      <c r="J147482">
        <v>1</v>
      </c>
    </row>
    <row r="147483" spans="2:10" x14ac:dyDescent="0.3">
      <c r="B147483">
        <v>0</v>
      </c>
      <c r="C147483">
        <v>0</v>
      </c>
      <c r="D147483">
        <v>0</v>
      </c>
      <c r="E147483">
        <v>0</v>
      </c>
      <c r="F147483">
        <v>26</v>
      </c>
      <c r="G147483">
        <v>2</v>
      </c>
      <c r="H147483">
        <v>2</v>
      </c>
      <c r="I147483">
        <v>2</v>
      </c>
      <c r="J147483">
        <v>2</v>
      </c>
    </row>
    <row r="147484" spans="2:10" x14ac:dyDescent="0.3">
      <c r="B147484">
        <v>0</v>
      </c>
      <c r="C147484">
        <v>0</v>
      </c>
      <c r="D147484">
        <v>0</v>
      </c>
      <c r="E147484">
        <v>0</v>
      </c>
      <c r="F147484">
        <v>27</v>
      </c>
      <c r="G147484">
        <v>3</v>
      </c>
      <c r="H147484">
        <v>3</v>
      </c>
      <c r="I147484">
        <v>3</v>
      </c>
      <c r="J147484">
        <v>3</v>
      </c>
    </row>
    <row r="147485" spans="2:10" x14ac:dyDescent="0.3">
      <c r="B147485">
        <v>0</v>
      </c>
      <c r="C147485">
        <v>0</v>
      </c>
      <c r="D147485">
        <v>0</v>
      </c>
      <c r="E147485">
        <v>0</v>
      </c>
      <c r="F147485">
        <v>28</v>
      </c>
      <c r="G147485">
        <v>4</v>
      </c>
      <c r="H147485">
        <v>4</v>
      </c>
      <c r="I147485">
        <v>4</v>
      </c>
      <c r="J147485">
        <v>4</v>
      </c>
    </row>
    <row r="147486" spans="2:10" x14ac:dyDescent="0.3">
      <c r="B147486">
        <v>0</v>
      </c>
      <c r="C147486">
        <v>0</v>
      </c>
      <c r="D147486">
        <v>0</v>
      </c>
      <c r="E147486">
        <v>0</v>
      </c>
      <c r="F147486">
        <v>29</v>
      </c>
      <c r="G147486">
        <v>5</v>
      </c>
      <c r="H147486">
        <v>5</v>
      </c>
      <c r="I147486">
        <v>5</v>
      </c>
      <c r="J147486">
        <v>5</v>
      </c>
    </row>
    <row r="147487" spans="2:10" x14ac:dyDescent="0.3">
      <c r="B147487">
        <v>1</v>
      </c>
      <c r="C147487">
        <v>0</v>
      </c>
      <c r="D147487">
        <v>0</v>
      </c>
      <c r="E147487">
        <v>0</v>
      </c>
      <c r="F147487">
        <v>30</v>
      </c>
      <c r="G147487">
        <v>6</v>
      </c>
      <c r="H147487">
        <v>6</v>
      </c>
      <c r="I147487">
        <v>6</v>
      </c>
      <c r="J147487">
        <v>6</v>
      </c>
    </row>
    <row r="147488" spans="2:10" x14ac:dyDescent="0.3">
      <c r="B147488">
        <v>0</v>
      </c>
      <c r="C147488">
        <v>0</v>
      </c>
      <c r="D147488">
        <v>0</v>
      </c>
      <c r="E147488">
        <v>0</v>
      </c>
      <c r="F147488">
        <v>31</v>
      </c>
      <c r="G147488">
        <v>7</v>
      </c>
      <c r="H147488">
        <v>7</v>
      </c>
      <c r="I147488">
        <v>7</v>
      </c>
      <c r="J147488">
        <v>7</v>
      </c>
    </row>
    <row r="147489" spans="2:10" x14ac:dyDescent="0.3">
      <c r="B147489">
        <v>0</v>
      </c>
      <c r="C147489">
        <v>0</v>
      </c>
      <c r="D147489">
        <v>0</v>
      </c>
      <c r="E147489">
        <v>0</v>
      </c>
      <c r="F147489">
        <v>32</v>
      </c>
      <c r="G147489">
        <v>8</v>
      </c>
      <c r="H147489">
        <v>8</v>
      </c>
      <c r="I147489">
        <v>8</v>
      </c>
      <c r="J147489">
        <v>8</v>
      </c>
    </row>
    <row r="147490" spans="2:10" x14ac:dyDescent="0.3">
      <c r="B147490">
        <v>0</v>
      </c>
      <c r="C147490">
        <v>0</v>
      </c>
      <c r="D147490">
        <v>0</v>
      </c>
      <c r="E147490">
        <v>0</v>
      </c>
      <c r="F147490">
        <v>33</v>
      </c>
      <c r="G147490">
        <v>9</v>
      </c>
      <c r="H147490">
        <v>9</v>
      </c>
      <c r="I147490">
        <v>9</v>
      </c>
      <c r="J147490">
        <v>9</v>
      </c>
    </row>
    <row r="147491" spans="2:10" x14ac:dyDescent="0.3">
      <c r="B147491">
        <v>0</v>
      </c>
      <c r="C147491">
        <v>0</v>
      </c>
      <c r="D147491">
        <v>0</v>
      </c>
      <c r="E147491">
        <v>0</v>
      </c>
      <c r="F147491">
        <v>34</v>
      </c>
      <c r="G147491">
        <v>10</v>
      </c>
      <c r="H147491">
        <v>10</v>
      </c>
      <c r="I147491">
        <v>10</v>
      </c>
      <c r="J147491">
        <v>10</v>
      </c>
    </row>
    <row r="147492" spans="2:10" x14ac:dyDescent="0.3">
      <c r="B147492">
        <v>0</v>
      </c>
      <c r="C147492">
        <v>0</v>
      </c>
      <c r="D147492">
        <v>0</v>
      </c>
      <c r="E147492">
        <v>0</v>
      </c>
      <c r="F147492">
        <v>35</v>
      </c>
      <c r="G147492">
        <v>11</v>
      </c>
      <c r="H147492">
        <v>11</v>
      </c>
      <c r="I147492">
        <v>11</v>
      </c>
      <c r="J147492">
        <v>11</v>
      </c>
    </row>
    <row r="147493" spans="2:10" x14ac:dyDescent="0.3">
      <c r="B147493">
        <v>0</v>
      </c>
      <c r="C147493">
        <v>1</v>
      </c>
      <c r="D147493">
        <v>0</v>
      </c>
      <c r="E147493">
        <v>0</v>
      </c>
      <c r="F147493">
        <v>36</v>
      </c>
      <c r="G147493">
        <v>12</v>
      </c>
      <c r="H147493">
        <v>12</v>
      </c>
      <c r="I147493">
        <v>12</v>
      </c>
      <c r="J147493">
        <v>12</v>
      </c>
    </row>
    <row r="147494" spans="2:10" x14ac:dyDescent="0.3">
      <c r="B147494">
        <v>0</v>
      </c>
      <c r="C147494">
        <v>0</v>
      </c>
      <c r="D147494">
        <v>0</v>
      </c>
      <c r="E147494">
        <v>0</v>
      </c>
      <c r="F147494">
        <v>37</v>
      </c>
      <c r="G147494">
        <v>1</v>
      </c>
      <c r="H147494">
        <v>1</v>
      </c>
      <c r="I147494">
        <v>1</v>
      </c>
      <c r="J147494">
        <v>1</v>
      </c>
    </row>
    <row r="147495" spans="2:10" x14ac:dyDescent="0.3">
      <c r="B147495">
        <v>0</v>
      </c>
      <c r="C147495">
        <v>0</v>
      </c>
      <c r="D147495">
        <v>0</v>
      </c>
      <c r="E147495">
        <v>0</v>
      </c>
      <c r="F147495">
        <v>38</v>
      </c>
      <c r="G147495">
        <v>2</v>
      </c>
      <c r="H147495">
        <v>2</v>
      </c>
      <c r="I147495">
        <v>2</v>
      </c>
      <c r="J147495">
        <v>2</v>
      </c>
    </row>
    <row r="147496" spans="2:10" x14ac:dyDescent="0.3">
      <c r="B147496">
        <v>0</v>
      </c>
      <c r="C147496">
        <v>0</v>
      </c>
      <c r="D147496">
        <v>0</v>
      </c>
      <c r="E147496">
        <v>0</v>
      </c>
      <c r="F147496">
        <v>39</v>
      </c>
      <c r="G147496">
        <v>3</v>
      </c>
      <c r="H147496">
        <v>3</v>
      </c>
      <c r="I147496">
        <v>3</v>
      </c>
      <c r="J147496">
        <v>3</v>
      </c>
    </row>
    <row r="147497" spans="2:10" x14ac:dyDescent="0.3">
      <c r="B147497">
        <v>0</v>
      </c>
      <c r="C147497">
        <v>0</v>
      </c>
      <c r="D147497">
        <v>0</v>
      </c>
      <c r="E147497">
        <v>0</v>
      </c>
      <c r="F147497">
        <v>40</v>
      </c>
      <c r="G147497">
        <v>4</v>
      </c>
      <c r="H147497">
        <v>4</v>
      </c>
      <c r="I147497">
        <v>4</v>
      </c>
      <c r="J147497">
        <v>4</v>
      </c>
    </row>
    <row r="147498" spans="2:10" x14ac:dyDescent="0.3">
      <c r="B147498">
        <v>0</v>
      </c>
      <c r="C147498">
        <v>0</v>
      </c>
      <c r="D147498">
        <v>0</v>
      </c>
      <c r="E147498">
        <v>0</v>
      </c>
      <c r="F147498">
        <v>41</v>
      </c>
      <c r="G147498">
        <v>5</v>
      </c>
      <c r="H147498">
        <v>5</v>
      </c>
      <c r="I147498">
        <v>5</v>
      </c>
      <c r="J147498">
        <v>5</v>
      </c>
    </row>
    <row r="147499" spans="2:10" x14ac:dyDescent="0.3">
      <c r="B147499">
        <v>1</v>
      </c>
      <c r="C147499">
        <v>0</v>
      </c>
      <c r="D147499">
        <v>0</v>
      </c>
      <c r="E147499">
        <v>0</v>
      </c>
      <c r="F147499">
        <v>42</v>
      </c>
      <c r="G147499">
        <v>6</v>
      </c>
      <c r="H147499">
        <v>6</v>
      </c>
      <c r="I147499">
        <v>6</v>
      </c>
      <c r="J147499">
        <v>6</v>
      </c>
    </row>
    <row r="147500" spans="2:10" x14ac:dyDescent="0.3">
      <c r="B147500">
        <v>0</v>
      </c>
      <c r="C147500">
        <v>0</v>
      </c>
      <c r="D147500">
        <v>0</v>
      </c>
      <c r="E147500">
        <v>0</v>
      </c>
      <c r="F147500">
        <v>43</v>
      </c>
      <c r="G147500">
        <v>7</v>
      </c>
      <c r="H147500">
        <v>7</v>
      </c>
      <c r="I147500">
        <v>7</v>
      </c>
      <c r="J147500">
        <v>7</v>
      </c>
    </row>
    <row r="147501" spans="2:10" x14ac:dyDescent="0.3">
      <c r="B147501">
        <v>0</v>
      </c>
      <c r="C147501">
        <v>0</v>
      </c>
      <c r="D147501">
        <v>0</v>
      </c>
      <c r="E147501">
        <v>0</v>
      </c>
      <c r="F147501">
        <v>44</v>
      </c>
      <c r="G147501">
        <v>8</v>
      </c>
      <c r="H147501">
        <v>8</v>
      </c>
      <c r="I147501">
        <v>8</v>
      </c>
      <c r="J147501">
        <v>8</v>
      </c>
    </row>
    <row r="147502" spans="2:10" x14ac:dyDescent="0.3">
      <c r="B147502">
        <v>0</v>
      </c>
      <c r="C147502">
        <v>0</v>
      </c>
      <c r="D147502">
        <v>0</v>
      </c>
      <c r="E147502">
        <v>0</v>
      </c>
      <c r="F147502">
        <v>45</v>
      </c>
      <c r="G147502">
        <v>9</v>
      </c>
      <c r="H147502">
        <v>9</v>
      </c>
      <c r="I147502">
        <v>9</v>
      </c>
      <c r="J147502">
        <v>9</v>
      </c>
    </row>
    <row r="147503" spans="2:10" x14ac:dyDescent="0.3">
      <c r="B147503">
        <v>0</v>
      </c>
      <c r="C147503">
        <v>0</v>
      </c>
      <c r="D147503">
        <v>0</v>
      </c>
      <c r="E147503">
        <v>0</v>
      </c>
      <c r="F147503">
        <v>46</v>
      </c>
      <c r="G147503">
        <v>10</v>
      </c>
      <c r="H147503">
        <v>10</v>
      </c>
      <c r="I147503">
        <v>10</v>
      </c>
      <c r="J147503">
        <v>10</v>
      </c>
    </row>
    <row r="147504" spans="2:10" x14ac:dyDescent="0.3">
      <c r="B147504">
        <v>0</v>
      </c>
      <c r="C147504">
        <v>0</v>
      </c>
      <c r="D147504">
        <v>0</v>
      </c>
      <c r="E147504">
        <v>0</v>
      </c>
      <c r="F147504">
        <v>47</v>
      </c>
      <c r="G147504">
        <v>11</v>
      </c>
      <c r="H147504">
        <v>11</v>
      </c>
      <c r="I147504">
        <v>11</v>
      </c>
      <c r="J147504">
        <v>11</v>
      </c>
    </row>
    <row r="147505" spans="2:10" x14ac:dyDescent="0.3">
      <c r="B147505">
        <v>0</v>
      </c>
      <c r="C147505">
        <v>1</v>
      </c>
      <c r="D147505">
        <v>0</v>
      </c>
      <c r="E147505">
        <v>0</v>
      </c>
      <c r="F147505">
        <v>48</v>
      </c>
      <c r="G147505">
        <v>12</v>
      </c>
      <c r="H147505">
        <v>12</v>
      </c>
      <c r="I147505">
        <v>12</v>
      </c>
      <c r="J147505">
        <v>12</v>
      </c>
    </row>
    <row r="147506" spans="2:10" x14ac:dyDescent="0.3">
      <c r="B147506">
        <v>0</v>
      </c>
      <c r="C147506">
        <v>0</v>
      </c>
      <c r="D147506">
        <v>0</v>
      </c>
      <c r="E147506">
        <v>0</v>
      </c>
      <c r="F147506">
        <v>49</v>
      </c>
      <c r="G147506">
        <v>1</v>
      </c>
      <c r="H147506">
        <v>1</v>
      </c>
      <c r="I147506">
        <v>1</v>
      </c>
      <c r="J147506">
        <v>1</v>
      </c>
    </row>
    <row r="147507" spans="2:10" x14ac:dyDescent="0.3">
      <c r="B147507">
        <v>0</v>
      </c>
      <c r="C147507">
        <v>0</v>
      </c>
      <c r="D147507">
        <v>0</v>
      </c>
      <c r="E147507">
        <v>0</v>
      </c>
      <c r="F147507">
        <v>50</v>
      </c>
      <c r="G147507">
        <v>2</v>
      </c>
      <c r="H147507">
        <v>2</v>
      </c>
      <c r="I147507">
        <v>2</v>
      </c>
      <c r="J147507">
        <v>2</v>
      </c>
    </row>
    <row r="147508" spans="2:10" x14ac:dyDescent="0.3">
      <c r="B147508">
        <v>0</v>
      </c>
      <c r="C147508">
        <v>0</v>
      </c>
      <c r="D147508">
        <v>0</v>
      </c>
      <c r="E147508">
        <v>0</v>
      </c>
      <c r="F147508">
        <v>51</v>
      </c>
      <c r="G147508">
        <v>3</v>
      </c>
      <c r="H147508">
        <v>3</v>
      </c>
      <c r="I147508">
        <v>3</v>
      </c>
      <c r="J147508">
        <v>3</v>
      </c>
    </row>
    <row r="147509" spans="2:10" x14ac:dyDescent="0.3">
      <c r="B147509">
        <v>0</v>
      </c>
      <c r="C147509">
        <v>0</v>
      </c>
      <c r="D147509">
        <v>0</v>
      </c>
      <c r="E147509">
        <v>0</v>
      </c>
      <c r="F147509">
        <v>52</v>
      </c>
      <c r="G147509">
        <v>4</v>
      </c>
      <c r="H147509">
        <v>4</v>
      </c>
      <c r="I147509">
        <v>4</v>
      </c>
      <c r="J147509">
        <v>4</v>
      </c>
    </row>
    <row r="147510" spans="2:10" x14ac:dyDescent="0.3">
      <c r="B147510">
        <v>0</v>
      </c>
      <c r="C147510">
        <v>0</v>
      </c>
      <c r="D147510">
        <v>0</v>
      </c>
      <c r="E147510">
        <v>0</v>
      </c>
      <c r="F147510">
        <v>53</v>
      </c>
      <c r="G147510">
        <v>5</v>
      </c>
      <c r="H147510">
        <v>5</v>
      </c>
      <c r="I147510">
        <v>5</v>
      </c>
      <c r="J147510">
        <v>5</v>
      </c>
    </row>
    <row r="147511" spans="2:10" x14ac:dyDescent="0.3">
      <c r="B147511">
        <v>1</v>
      </c>
      <c r="C147511">
        <v>0</v>
      </c>
      <c r="D147511">
        <v>0</v>
      </c>
      <c r="E147511">
        <v>0</v>
      </c>
      <c r="F147511">
        <v>54</v>
      </c>
      <c r="G147511">
        <v>6</v>
      </c>
      <c r="H147511">
        <v>6</v>
      </c>
      <c r="I147511">
        <v>6</v>
      </c>
      <c r="J147511">
        <v>6</v>
      </c>
    </row>
    <row r="147512" spans="2:10" x14ac:dyDescent="0.3">
      <c r="B147512">
        <v>0</v>
      </c>
      <c r="C147512">
        <v>0</v>
      </c>
      <c r="D147512">
        <v>0</v>
      </c>
      <c r="E147512">
        <v>0</v>
      </c>
      <c r="F147512">
        <v>55</v>
      </c>
      <c r="G147512">
        <v>7</v>
      </c>
      <c r="H147512">
        <v>7</v>
      </c>
      <c r="I147512">
        <v>7</v>
      </c>
      <c r="J147512">
        <v>7</v>
      </c>
    </row>
    <row r="147513" spans="2:10" x14ac:dyDescent="0.3">
      <c r="B147513">
        <v>0</v>
      </c>
      <c r="C147513">
        <v>0</v>
      </c>
      <c r="D147513">
        <v>0</v>
      </c>
      <c r="E147513">
        <v>0</v>
      </c>
      <c r="F147513">
        <v>56</v>
      </c>
      <c r="G147513">
        <v>8</v>
      </c>
      <c r="H147513">
        <v>8</v>
      </c>
      <c r="I147513">
        <v>8</v>
      </c>
      <c r="J147513">
        <v>8</v>
      </c>
    </row>
    <row r="147514" spans="2:10" x14ac:dyDescent="0.3">
      <c r="B147514">
        <v>0</v>
      </c>
      <c r="C147514">
        <v>0</v>
      </c>
      <c r="D147514">
        <v>0</v>
      </c>
      <c r="E147514">
        <v>0</v>
      </c>
      <c r="F147514">
        <v>57</v>
      </c>
      <c r="G147514">
        <v>9</v>
      </c>
      <c r="H147514">
        <v>9</v>
      </c>
      <c r="I147514">
        <v>9</v>
      </c>
      <c r="J147514">
        <v>9</v>
      </c>
    </row>
    <row r="147515" spans="2:10" x14ac:dyDescent="0.3">
      <c r="B147515">
        <v>0</v>
      </c>
      <c r="C147515">
        <v>0</v>
      </c>
      <c r="D147515">
        <v>0</v>
      </c>
      <c r="E147515">
        <v>0</v>
      </c>
      <c r="F147515">
        <v>58</v>
      </c>
      <c r="G147515">
        <v>10</v>
      </c>
      <c r="H147515">
        <v>10</v>
      </c>
      <c r="I147515">
        <v>10</v>
      </c>
      <c r="J147515">
        <v>10</v>
      </c>
    </row>
    <row r="147516" spans="2:10" x14ac:dyDescent="0.3">
      <c r="B147516">
        <v>0</v>
      </c>
      <c r="C147516">
        <v>0</v>
      </c>
      <c r="D147516">
        <v>0</v>
      </c>
      <c r="E147516">
        <v>0</v>
      </c>
      <c r="F147516">
        <v>59</v>
      </c>
      <c r="G147516">
        <v>11</v>
      </c>
      <c r="H147516">
        <v>11</v>
      </c>
      <c r="I147516">
        <v>11</v>
      </c>
      <c r="J147516">
        <v>11</v>
      </c>
    </row>
    <row r="147517" spans="2:10" x14ac:dyDescent="0.3">
      <c r="B147517">
        <v>0</v>
      </c>
      <c r="C147517">
        <v>1</v>
      </c>
      <c r="D147517">
        <v>0</v>
      </c>
      <c r="E147517">
        <v>0</v>
      </c>
      <c r="F147517">
        <v>60</v>
      </c>
      <c r="G147517">
        <v>12</v>
      </c>
      <c r="H147517">
        <v>12</v>
      </c>
      <c r="I147517">
        <v>12</v>
      </c>
      <c r="J147517">
        <v>12</v>
      </c>
    </row>
    <row r="147518" spans="2:10" x14ac:dyDescent="0.3">
      <c r="B147518">
        <v>0</v>
      </c>
      <c r="C147518">
        <v>0</v>
      </c>
      <c r="D147518">
        <v>0</v>
      </c>
      <c r="E147518">
        <v>0</v>
      </c>
      <c r="F147518">
        <v>61</v>
      </c>
      <c r="G147518">
        <v>1</v>
      </c>
      <c r="H147518">
        <v>1</v>
      </c>
      <c r="I147518">
        <v>1</v>
      </c>
      <c r="J147518">
        <v>1</v>
      </c>
    </row>
    <row r="147519" spans="2:10" x14ac:dyDescent="0.3">
      <c r="B147519">
        <v>0</v>
      </c>
      <c r="C147519">
        <v>0</v>
      </c>
      <c r="D147519">
        <v>0</v>
      </c>
      <c r="E147519">
        <v>0</v>
      </c>
      <c r="F147519">
        <v>62</v>
      </c>
      <c r="G147519">
        <v>2</v>
      </c>
      <c r="H147519">
        <v>2</v>
      </c>
      <c r="I147519">
        <v>2</v>
      </c>
      <c r="J147519">
        <v>2</v>
      </c>
    </row>
    <row r="147520" spans="2:10" x14ac:dyDescent="0.3">
      <c r="B147520">
        <v>0</v>
      </c>
      <c r="C147520">
        <v>0</v>
      </c>
      <c r="D147520">
        <v>0</v>
      </c>
      <c r="E147520">
        <v>0</v>
      </c>
      <c r="F147520">
        <v>63</v>
      </c>
      <c r="G147520">
        <v>3</v>
      </c>
      <c r="H147520">
        <v>3</v>
      </c>
      <c r="I147520">
        <v>3</v>
      </c>
      <c r="J147520">
        <v>3</v>
      </c>
    </row>
    <row r="147521" spans="2:10" x14ac:dyDescent="0.3">
      <c r="B147521">
        <v>0</v>
      </c>
      <c r="C147521">
        <v>0</v>
      </c>
      <c r="D147521">
        <v>0</v>
      </c>
      <c r="E147521">
        <v>0</v>
      </c>
      <c r="F147521">
        <v>64</v>
      </c>
      <c r="G147521">
        <v>4</v>
      </c>
      <c r="H147521">
        <v>4</v>
      </c>
      <c r="I147521">
        <v>4</v>
      </c>
      <c r="J147521">
        <v>4</v>
      </c>
    </row>
    <row r="147522" spans="2:10" x14ac:dyDescent="0.3">
      <c r="B147522">
        <v>0</v>
      </c>
      <c r="C147522">
        <v>0</v>
      </c>
      <c r="D147522">
        <v>0</v>
      </c>
      <c r="E147522">
        <v>0</v>
      </c>
      <c r="F147522">
        <v>65</v>
      </c>
      <c r="G147522">
        <v>5</v>
      </c>
      <c r="H147522">
        <v>5</v>
      </c>
      <c r="I147522">
        <v>5</v>
      </c>
      <c r="J147522">
        <v>5</v>
      </c>
    </row>
    <row r="147523" spans="2:10" x14ac:dyDescent="0.3">
      <c r="B147523">
        <v>1</v>
      </c>
      <c r="C147523">
        <v>0</v>
      </c>
      <c r="D147523">
        <v>0</v>
      </c>
      <c r="E147523">
        <v>0</v>
      </c>
      <c r="F147523">
        <v>66</v>
      </c>
      <c r="G147523">
        <v>6</v>
      </c>
      <c r="H147523">
        <v>6</v>
      </c>
      <c r="I147523">
        <v>6</v>
      </c>
      <c r="J147523">
        <v>6</v>
      </c>
    </row>
    <row r="147524" spans="2:10" x14ac:dyDescent="0.3">
      <c r="B147524">
        <v>0</v>
      </c>
      <c r="C147524">
        <v>0</v>
      </c>
      <c r="D147524">
        <v>0</v>
      </c>
      <c r="E147524">
        <v>0</v>
      </c>
      <c r="F147524">
        <v>67</v>
      </c>
      <c r="G147524">
        <v>7</v>
      </c>
      <c r="H147524">
        <v>7</v>
      </c>
      <c r="I147524">
        <v>7</v>
      </c>
      <c r="J147524">
        <v>7</v>
      </c>
    </row>
    <row r="147525" spans="2:10" x14ac:dyDescent="0.3">
      <c r="B147525">
        <v>0</v>
      </c>
      <c r="C147525">
        <v>0</v>
      </c>
      <c r="D147525">
        <v>0</v>
      </c>
      <c r="E147525">
        <v>0</v>
      </c>
      <c r="F147525">
        <v>68</v>
      </c>
      <c r="G147525">
        <v>8</v>
      </c>
      <c r="H147525">
        <v>8</v>
      </c>
      <c r="I147525">
        <v>8</v>
      </c>
      <c r="J147525">
        <v>8</v>
      </c>
    </row>
    <row r="147526" spans="2:10" x14ac:dyDescent="0.3">
      <c r="B147526">
        <v>0</v>
      </c>
      <c r="C147526">
        <v>0</v>
      </c>
      <c r="D147526">
        <v>0</v>
      </c>
      <c r="E147526">
        <v>0</v>
      </c>
      <c r="F147526">
        <v>69</v>
      </c>
      <c r="G147526">
        <v>9</v>
      </c>
      <c r="H147526">
        <v>9</v>
      </c>
      <c r="I147526">
        <v>9</v>
      </c>
      <c r="J147526">
        <v>9</v>
      </c>
    </row>
    <row r="147527" spans="2:10" x14ac:dyDescent="0.3">
      <c r="B147527">
        <v>0</v>
      </c>
      <c r="C147527">
        <v>0</v>
      </c>
      <c r="D147527">
        <v>0</v>
      </c>
      <c r="E147527">
        <v>0</v>
      </c>
      <c r="F147527">
        <v>70</v>
      </c>
      <c r="G147527">
        <v>10</v>
      </c>
      <c r="H147527">
        <v>10</v>
      </c>
      <c r="I147527">
        <v>10</v>
      </c>
      <c r="J147527">
        <v>10</v>
      </c>
    </row>
    <row r="147528" spans="2:10" x14ac:dyDescent="0.3">
      <c r="B147528">
        <v>0</v>
      </c>
      <c r="C147528">
        <v>0</v>
      </c>
      <c r="D147528">
        <v>0</v>
      </c>
      <c r="E147528">
        <v>0</v>
      </c>
      <c r="F147528">
        <v>71</v>
      </c>
      <c r="G147528">
        <v>11</v>
      </c>
      <c r="H147528">
        <v>11</v>
      </c>
      <c r="I147528">
        <v>11</v>
      </c>
      <c r="J147528">
        <v>11</v>
      </c>
    </row>
    <row r="147529" spans="2:10" x14ac:dyDescent="0.3">
      <c r="B147529">
        <v>0</v>
      </c>
      <c r="C147529">
        <v>1</v>
      </c>
      <c r="D147529">
        <v>0</v>
      </c>
      <c r="E147529">
        <v>0</v>
      </c>
      <c r="F147529">
        <v>72</v>
      </c>
      <c r="G147529">
        <v>12</v>
      </c>
      <c r="H147529">
        <v>12</v>
      </c>
      <c r="I147529">
        <v>12</v>
      </c>
      <c r="J147529">
        <v>12</v>
      </c>
    </row>
    <row r="147530" spans="2:10" x14ac:dyDescent="0.3">
      <c r="B147530">
        <v>0</v>
      </c>
      <c r="C147530">
        <v>0</v>
      </c>
      <c r="D147530">
        <v>0</v>
      </c>
      <c r="E147530">
        <v>0</v>
      </c>
      <c r="F147530">
        <v>73</v>
      </c>
      <c r="G147530">
        <v>1</v>
      </c>
      <c r="H147530">
        <v>1</v>
      </c>
      <c r="I147530">
        <v>1</v>
      </c>
      <c r="J147530">
        <v>1</v>
      </c>
    </row>
    <row r="147531" spans="2:10" x14ac:dyDescent="0.3">
      <c r="B147531">
        <v>0</v>
      </c>
      <c r="C147531">
        <v>0</v>
      </c>
      <c r="D147531">
        <v>0</v>
      </c>
      <c r="E147531">
        <v>0</v>
      </c>
      <c r="F147531">
        <v>74</v>
      </c>
      <c r="G147531">
        <v>2</v>
      </c>
      <c r="H147531">
        <v>2</v>
      </c>
      <c r="I147531">
        <v>2</v>
      </c>
      <c r="J147531">
        <v>2</v>
      </c>
    </row>
    <row r="147532" spans="2:10" x14ac:dyDescent="0.3">
      <c r="B147532">
        <v>0</v>
      </c>
      <c r="C147532">
        <v>0</v>
      </c>
      <c r="D147532">
        <v>0</v>
      </c>
      <c r="E147532">
        <v>0</v>
      </c>
      <c r="F147532">
        <v>75</v>
      </c>
      <c r="G147532">
        <v>3</v>
      </c>
      <c r="H147532">
        <v>3</v>
      </c>
      <c r="I147532">
        <v>3</v>
      </c>
      <c r="J147532">
        <v>3</v>
      </c>
    </row>
    <row r="147533" spans="2:10" x14ac:dyDescent="0.3">
      <c r="B147533">
        <v>0</v>
      </c>
      <c r="C147533">
        <v>0</v>
      </c>
      <c r="D147533">
        <v>0</v>
      </c>
      <c r="E147533">
        <v>0</v>
      </c>
      <c r="F147533">
        <v>76</v>
      </c>
      <c r="G147533">
        <v>4</v>
      </c>
      <c r="H147533">
        <v>4</v>
      </c>
      <c r="I147533">
        <v>4</v>
      </c>
      <c r="J147533">
        <v>4</v>
      </c>
    </row>
    <row r="147534" spans="2:10" x14ac:dyDescent="0.3">
      <c r="B147534">
        <v>0</v>
      </c>
      <c r="C147534">
        <v>0</v>
      </c>
      <c r="D147534">
        <v>0</v>
      </c>
      <c r="E147534">
        <v>0</v>
      </c>
      <c r="F147534">
        <v>77</v>
      </c>
      <c r="G147534">
        <v>5</v>
      </c>
      <c r="H147534">
        <v>5</v>
      </c>
      <c r="I147534">
        <v>5</v>
      </c>
      <c r="J147534">
        <v>5</v>
      </c>
    </row>
    <row r="147535" spans="2:10" x14ac:dyDescent="0.3">
      <c r="B147535">
        <v>1</v>
      </c>
      <c r="C147535">
        <v>0</v>
      </c>
      <c r="D147535">
        <v>0</v>
      </c>
      <c r="E147535">
        <v>0</v>
      </c>
      <c r="F147535">
        <v>78</v>
      </c>
      <c r="G147535">
        <v>6</v>
      </c>
      <c r="H147535">
        <v>6</v>
      </c>
      <c r="I147535">
        <v>6</v>
      </c>
      <c r="J147535">
        <v>6</v>
      </c>
    </row>
    <row r="147536" spans="2:10" x14ac:dyDescent="0.3">
      <c r="B147536">
        <v>0</v>
      </c>
      <c r="C147536">
        <v>0</v>
      </c>
      <c r="D147536">
        <v>0</v>
      </c>
      <c r="E147536">
        <v>0</v>
      </c>
      <c r="F147536">
        <v>79</v>
      </c>
      <c r="G147536">
        <v>7</v>
      </c>
      <c r="H147536">
        <v>7</v>
      </c>
      <c r="I147536">
        <v>7</v>
      </c>
      <c r="J147536">
        <v>7</v>
      </c>
    </row>
    <row r="147537" spans="2:10" x14ac:dyDescent="0.3">
      <c r="B147537">
        <v>0</v>
      </c>
      <c r="C147537">
        <v>0</v>
      </c>
      <c r="D147537">
        <v>0</v>
      </c>
      <c r="E147537">
        <v>0</v>
      </c>
      <c r="F147537">
        <v>80</v>
      </c>
      <c r="G147537">
        <v>8</v>
      </c>
      <c r="H147537">
        <v>8</v>
      </c>
      <c r="I147537">
        <v>8</v>
      </c>
      <c r="J147537">
        <v>8</v>
      </c>
    </row>
    <row r="147538" spans="2:10" x14ac:dyDescent="0.3">
      <c r="B147538">
        <v>0</v>
      </c>
      <c r="C147538">
        <v>0</v>
      </c>
      <c r="D147538">
        <v>0</v>
      </c>
      <c r="E147538">
        <v>0</v>
      </c>
      <c r="F147538">
        <v>81</v>
      </c>
      <c r="G147538">
        <v>9</v>
      </c>
      <c r="H147538">
        <v>9</v>
      </c>
      <c r="I147538">
        <v>9</v>
      </c>
      <c r="J147538">
        <v>9</v>
      </c>
    </row>
    <row r="147539" spans="2:10" x14ac:dyDescent="0.3">
      <c r="B147539">
        <v>0</v>
      </c>
      <c r="C147539">
        <v>0</v>
      </c>
      <c r="D147539">
        <v>0</v>
      </c>
      <c r="E147539">
        <v>0</v>
      </c>
      <c r="F147539">
        <v>82</v>
      </c>
      <c r="G147539">
        <v>10</v>
      </c>
      <c r="H147539">
        <v>10</v>
      </c>
      <c r="I147539">
        <v>10</v>
      </c>
      <c r="J147539">
        <v>10</v>
      </c>
    </row>
    <row r="147540" spans="2:10" x14ac:dyDescent="0.3">
      <c r="B147540">
        <v>0</v>
      </c>
      <c r="C147540">
        <v>0</v>
      </c>
      <c r="D147540">
        <v>0</v>
      </c>
      <c r="E147540">
        <v>0</v>
      </c>
      <c r="F147540">
        <v>83</v>
      </c>
      <c r="G147540">
        <v>11</v>
      </c>
      <c r="H147540">
        <v>11</v>
      </c>
      <c r="I147540">
        <v>11</v>
      </c>
      <c r="J147540">
        <v>11</v>
      </c>
    </row>
    <row r="147541" spans="2:10" x14ac:dyDescent="0.3">
      <c r="B147541">
        <v>0</v>
      </c>
      <c r="C147541">
        <v>1</v>
      </c>
      <c r="D147541">
        <v>0</v>
      </c>
      <c r="E147541">
        <v>0</v>
      </c>
      <c r="F147541">
        <v>84</v>
      </c>
      <c r="G147541">
        <v>12</v>
      </c>
      <c r="H147541">
        <v>12</v>
      </c>
      <c r="I147541">
        <v>12</v>
      </c>
      <c r="J147541">
        <v>12</v>
      </c>
    </row>
    <row r="147542" spans="2:10" x14ac:dyDescent="0.3">
      <c r="B147542">
        <v>0</v>
      </c>
      <c r="C147542">
        <v>0</v>
      </c>
      <c r="D147542">
        <v>0</v>
      </c>
      <c r="E147542">
        <v>0</v>
      </c>
      <c r="F147542">
        <v>85</v>
      </c>
      <c r="G147542">
        <v>1</v>
      </c>
      <c r="H147542">
        <v>1</v>
      </c>
      <c r="I147542">
        <v>1</v>
      </c>
      <c r="J147542">
        <v>1</v>
      </c>
    </row>
    <row r="147543" spans="2:10" x14ac:dyDescent="0.3">
      <c r="B147543">
        <v>0</v>
      </c>
      <c r="C147543">
        <v>0</v>
      </c>
      <c r="D147543">
        <v>0</v>
      </c>
      <c r="E147543">
        <v>0</v>
      </c>
      <c r="F147543">
        <v>86</v>
      </c>
      <c r="G147543">
        <v>2</v>
      </c>
      <c r="H147543">
        <v>2</v>
      </c>
      <c r="I147543">
        <v>2</v>
      </c>
      <c r="J147543">
        <v>2</v>
      </c>
    </row>
    <row r="147544" spans="2:10" x14ac:dyDescent="0.3">
      <c r="B147544">
        <v>0</v>
      </c>
      <c r="C147544">
        <v>0</v>
      </c>
      <c r="D147544">
        <v>0</v>
      </c>
      <c r="E147544">
        <v>0</v>
      </c>
      <c r="F147544">
        <v>87</v>
      </c>
      <c r="G147544">
        <v>3</v>
      </c>
      <c r="H147544">
        <v>3</v>
      </c>
      <c r="I147544">
        <v>3</v>
      </c>
      <c r="J147544">
        <v>3</v>
      </c>
    </row>
    <row r="147545" spans="2:10" x14ac:dyDescent="0.3">
      <c r="B147545">
        <v>0</v>
      </c>
      <c r="C147545">
        <v>0</v>
      </c>
      <c r="D147545">
        <v>0</v>
      </c>
      <c r="E147545">
        <v>0</v>
      </c>
      <c r="F147545">
        <v>88</v>
      </c>
      <c r="G147545">
        <v>4</v>
      </c>
      <c r="H147545">
        <v>4</v>
      </c>
      <c r="I147545">
        <v>4</v>
      </c>
      <c r="J147545">
        <v>4</v>
      </c>
    </row>
    <row r="147546" spans="2:10" x14ac:dyDescent="0.3">
      <c r="B147546">
        <v>0</v>
      </c>
      <c r="C147546">
        <v>0</v>
      </c>
      <c r="D147546">
        <v>0</v>
      </c>
      <c r="E147546">
        <v>0</v>
      </c>
      <c r="F147546">
        <v>89</v>
      </c>
      <c r="G147546">
        <v>5</v>
      </c>
      <c r="H147546">
        <v>5</v>
      </c>
      <c r="I147546">
        <v>5</v>
      </c>
      <c r="J147546">
        <v>5</v>
      </c>
    </row>
    <row r="147547" spans="2:10" x14ac:dyDescent="0.3">
      <c r="B147547">
        <v>1</v>
      </c>
      <c r="C147547">
        <v>0</v>
      </c>
      <c r="D147547">
        <v>0</v>
      </c>
      <c r="E147547">
        <v>0</v>
      </c>
      <c r="F147547">
        <v>90</v>
      </c>
      <c r="G147547">
        <v>6</v>
      </c>
      <c r="H147547">
        <v>6</v>
      </c>
      <c r="I147547">
        <v>6</v>
      </c>
      <c r="J147547">
        <v>6</v>
      </c>
    </row>
    <row r="147548" spans="2:10" x14ac:dyDescent="0.3">
      <c r="B147548">
        <v>0</v>
      </c>
      <c r="C147548">
        <v>0</v>
      </c>
      <c r="D147548">
        <v>0</v>
      </c>
      <c r="E147548">
        <v>0</v>
      </c>
      <c r="F147548">
        <v>91</v>
      </c>
      <c r="G147548">
        <v>7</v>
      </c>
      <c r="H147548">
        <v>7</v>
      </c>
      <c r="I147548">
        <v>7</v>
      </c>
      <c r="J147548">
        <v>7</v>
      </c>
    </row>
    <row r="147549" spans="2:10" x14ac:dyDescent="0.3">
      <c r="B147549">
        <v>0</v>
      </c>
      <c r="C147549">
        <v>0</v>
      </c>
      <c r="D147549">
        <v>0</v>
      </c>
      <c r="E147549">
        <v>0</v>
      </c>
      <c r="F147549">
        <v>92</v>
      </c>
      <c r="G147549">
        <v>8</v>
      </c>
      <c r="H147549">
        <v>8</v>
      </c>
      <c r="I147549">
        <v>8</v>
      </c>
      <c r="J147549">
        <v>8</v>
      </c>
    </row>
    <row r="147550" spans="2:10" x14ac:dyDescent="0.3">
      <c r="B147550">
        <v>0</v>
      </c>
      <c r="C147550">
        <v>0</v>
      </c>
      <c r="D147550">
        <v>0</v>
      </c>
      <c r="E147550">
        <v>0</v>
      </c>
      <c r="F147550">
        <v>93</v>
      </c>
      <c r="G147550">
        <v>9</v>
      </c>
      <c r="H147550">
        <v>9</v>
      </c>
      <c r="I147550">
        <v>9</v>
      </c>
      <c r="J147550">
        <v>9</v>
      </c>
    </row>
    <row r="147551" spans="2:10" x14ac:dyDescent="0.3">
      <c r="B147551">
        <v>0</v>
      </c>
      <c r="C147551">
        <v>0</v>
      </c>
      <c r="D147551">
        <v>0</v>
      </c>
      <c r="E147551">
        <v>0</v>
      </c>
      <c r="F147551">
        <v>94</v>
      </c>
      <c r="G147551">
        <v>10</v>
      </c>
      <c r="H147551">
        <v>10</v>
      </c>
      <c r="I147551">
        <v>10</v>
      </c>
      <c r="J147551">
        <v>10</v>
      </c>
    </row>
    <row r="147552" spans="2:10" x14ac:dyDescent="0.3">
      <c r="B147552">
        <v>0</v>
      </c>
      <c r="C147552">
        <v>0</v>
      </c>
      <c r="D147552">
        <v>0</v>
      </c>
      <c r="E147552">
        <v>0</v>
      </c>
      <c r="F147552">
        <v>95</v>
      </c>
      <c r="G147552">
        <v>11</v>
      </c>
      <c r="H147552">
        <v>11</v>
      </c>
      <c r="I147552">
        <v>11</v>
      </c>
      <c r="J147552">
        <v>11</v>
      </c>
    </row>
    <row r="147553" spans="2:10" x14ac:dyDescent="0.3">
      <c r="B147553">
        <v>0</v>
      </c>
      <c r="C147553">
        <v>1</v>
      </c>
      <c r="D147553">
        <v>0</v>
      </c>
      <c r="E147553">
        <v>0</v>
      </c>
      <c r="F147553">
        <v>96</v>
      </c>
      <c r="G147553">
        <v>12</v>
      </c>
      <c r="H147553">
        <v>12</v>
      </c>
      <c r="I147553">
        <v>12</v>
      </c>
      <c r="J147553">
        <v>12</v>
      </c>
    </row>
    <row r="147554" spans="2:10" x14ac:dyDescent="0.3">
      <c r="B147554">
        <v>0</v>
      </c>
      <c r="C147554">
        <v>0</v>
      </c>
      <c r="D147554">
        <v>0</v>
      </c>
      <c r="E147554">
        <v>0</v>
      </c>
      <c r="F147554">
        <v>97</v>
      </c>
      <c r="G147554">
        <v>1</v>
      </c>
      <c r="H147554">
        <v>1</v>
      </c>
      <c r="I147554">
        <v>1</v>
      </c>
      <c r="J147554">
        <v>1</v>
      </c>
    </row>
    <row r="147555" spans="2:10" x14ac:dyDescent="0.3">
      <c r="B147555">
        <v>0</v>
      </c>
      <c r="C147555">
        <v>0</v>
      </c>
      <c r="D147555">
        <v>0</v>
      </c>
      <c r="E147555">
        <v>0</v>
      </c>
      <c r="F147555">
        <v>98</v>
      </c>
      <c r="G147555">
        <v>2</v>
      </c>
      <c r="H147555">
        <v>2</v>
      </c>
      <c r="I147555">
        <v>2</v>
      </c>
      <c r="J147555">
        <v>2</v>
      </c>
    </row>
    <row r="147556" spans="2:10" x14ac:dyDescent="0.3">
      <c r="B147556">
        <v>0</v>
      </c>
      <c r="C147556">
        <v>0</v>
      </c>
      <c r="D147556">
        <v>0</v>
      </c>
      <c r="E147556">
        <v>0</v>
      </c>
      <c r="F147556">
        <v>99</v>
      </c>
      <c r="G147556">
        <v>3</v>
      </c>
      <c r="H147556">
        <v>3</v>
      </c>
      <c r="I147556">
        <v>3</v>
      </c>
      <c r="J147556">
        <v>3</v>
      </c>
    </row>
    <row r="147557" spans="2:10" x14ac:dyDescent="0.3">
      <c r="B147557">
        <v>0</v>
      </c>
      <c r="C147557">
        <v>0</v>
      </c>
      <c r="D147557">
        <v>0</v>
      </c>
      <c r="E147557">
        <v>0</v>
      </c>
      <c r="F147557">
        <v>100</v>
      </c>
      <c r="G147557">
        <v>4</v>
      </c>
      <c r="H147557">
        <v>4</v>
      </c>
      <c r="I147557">
        <v>4</v>
      </c>
      <c r="J147557">
        <v>4</v>
      </c>
    </row>
    <row r="147558" spans="2:10" x14ac:dyDescent="0.3">
      <c r="B147558" s="1" t="s">
        <v>0</v>
      </c>
      <c r="C147558" s="1" t="s">
        <v>0</v>
      </c>
      <c r="D147558" s="1" t="s">
        <v>0</v>
      </c>
      <c r="E147558" s="1" t="s">
        <v>0</v>
      </c>
      <c r="F147558" s="1" t="s">
        <v>0</v>
      </c>
      <c r="G147558" s="1" t="s">
        <v>0</v>
      </c>
      <c r="H147558" s="1" t="s">
        <v>0</v>
      </c>
      <c r="I147558" s="1" t="s">
        <v>0</v>
      </c>
      <c r="J147558" s="1" t="s">
        <v>0</v>
      </c>
    </row>
    <row r="163841" spans="2:10" x14ac:dyDescent="0.3">
      <c r="B163841" s="1" t="s">
        <v>1</v>
      </c>
      <c r="C163841" s="1" t="s">
        <v>2</v>
      </c>
      <c r="D163841" s="1" t="s">
        <v>3</v>
      </c>
      <c r="E163841" s="1" t="s">
        <v>2</v>
      </c>
      <c r="F163841" s="1" t="s">
        <v>5</v>
      </c>
      <c r="G163841" s="1" t="s">
        <v>6</v>
      </c>
      <c r="H163841" s="1" t="s">
        <v>7</v>
      </c>
      <c r="I163841" s="1" t="s">
        <v>8</v>
      </c>
      <c r="J163841" s="1" t="s">
        <v>9</v>
      </c>
    </row>
    <row r="163842" spans="2:10" x14ac:dyDescent="0.3">
      <c r="B163842">
        <v>0</v>
      </c>
      <c r="C163842">
        <v>0</v>
      </c>
      <c r="D163842">
        <v>0</v>
      </c>
      <c r="E163842">
        <v>0</v>
      </c>
      <c r="F163842">
        <v>1</v>
      </c>
      <c r="G163842">
        <v>1</v>
      </c>
      <c r="H163842">
        <v>0</v>
      </c>
      <c r="I163842">
        <v>0</v>
      </c>
      <c r="J163842">
        <v>1</v>
      </c>
    </row>
    <row r="163843" spans="2:10" x14ac:dyDescent="0.3">
      <c r="B163843">
        <v>0</v>
      </c>
      <c r="C163843">
        <v>0</v>
      </c>
      <c r="D163843">
        <v>0</v>
      </c>
      <c r="E163843">
        <v>0</v>
      </c>
      <c r="F163843">
        <v>2</v>
      </c>
      <c r="G163843">
        <v>2</v>
      </c>
      <c r="H163843">
        <v>1</v>
      </c>
      <c r="I163843">
        <v>1</v>
      </c>
      <c r="J163843">
        <v>2</v>
      </c>
    </row>
    <row r="163844" spans="2:10" x14ac:dyDescent="0.3">
      <c r="B163844">
        <v>0</v>
      </c>
      <c r="C163844">
        <v>0</v>
      </c>
      <c r="D163844">
        <v>0</v>
      </c>
      <c r="E163844">
        <v>0</v>
      </c>
      <c r="F163844">
        <v>3</v>
      </c>
      <c r="G163844">
        <v>3</v>
      </c>
      <c r="H163844">
        <v>2</v>
      </c>
      <c r="I163844">
        <v>2</v>
      </c>
      <c r="J163844">
        <v>3</v>
      </c>
    </row>
    <row r="163845" spans="2:10" x14ac:dyDescent="0.3">
      <c r="B163845">
        <v>0</v>
      </c>
      <c r="C163845">
        <v>0</v>
      </c>
      <c r="D163845">
        <v>0</v>
      </c>
      <c r="E163845">
        <v>0</v>
      </c>
      <c r="F163845">
        <v>4</v>
      </c>
      <c r="G163845">
        <v>4</v>
      </c>
      <c r="H163845">
        <v>3</v>
      </c>
      <c r="I163845">
        <v>3</v>
      </c>
      <c r="J163845">
        <v>4</v>
      </c>
    </row>
    <row r="163846" spans="2:10" x14ac:dyDescent="0.3">
      <c r="B163846">
        <v>0</v>
      </c>
      <c r="C163846">
        <v>0</v>
      </c>
      <c r="D163846">
        <v>0</v>
      </c>
      <c r="E163846">
        <v>0</v>
      </c>
      <c r="F163846">
        <v>5</v>
      </c>
      <c r="G163846">
        <v>5</v>
      </c>
      <c r="H163846">
        <v>4</v>
      </c>
      <c r="I163846">
        <v>4</v>
      </c>
      <c r="J163846">
        <v>5</v>
      </c>
    </row>
    <row r="163847" spans="2:10" x14ac:dyDescent="0.3">
      <c r="B163847">
        <v>1</v>
      </c>
      <c r="C163847">
        <v>0</v>
      </c>
      <c r="D163847">
        <v>0</v>
      </c>
      <c r="E163847">
        <v>0</v>
      </c>
      <c r="F163847">
        <v>6</v>
      </c>
      <c r="G163847">
        <v>6</v>
      </c>
      <c r="H163847">
        <v>5</v>
      </c>
      <c r="I163847">
        <v>5</v>
      </c>
      <c r="J163847">
        <v>6</v>
      </c>
    </row>
    <row r="163848" spans="2:10" x14ac:dyDescent="0.3">
      <c r="B163848">
        <v>0</v>
      </c>
      <c r="C163848">
        <v>0</v>
      </c>
      <c r="D163848">
        <v>0</v>
      </c>
      <c r="E163848">
        <v>0</v>
      </c>
      <c r="F163848">
        <v>7</v>
      </c>
      <c r="G163848">
        <v>7</v>
      </c>
      <c r="H163848">
        <v>6</v>
      </c>
      <c r="I163848">
        <v>6</v>
      </c>
      <c r="J163848">
        <v>7</v>
      </c>
    </row>
    <row r="163849" spans="2:10" x14ac:dyDescent="0.3">
      <c r="B163849">
        <v>0</v>
      </c>
      <c r="C163849">
        <v>0</v>
      </c>
      <c r="D163849">
        <v>0</v>
      </c>
      <c r="E163849">
        <v>0</v>
      </c>
      <c r="F163849">
        <v>8</v>
      </c>
      <c r="G163849">
        <v>8</v>
      </c>
      <c r="H163849">
        <v>7</v>
      </c>
      <c r="I163849">
        <v>7</v>
      </c>
      <c r="J163849">
        <v>8</v>
      </c>
    </row>
    <row r="163850" spans="2:10" x14ac:dyDescent="0.3">
      <c r="B163850">
        <v>0</v>
      </c>
      <c r="C163850">
        <v>0</v>
      </c>
      <c r="D163850">
        <v>0</v>
      </c>
      <c r="E163850">
        <v>0</v>
      </c>
      <c r="F163850">
        <v>9</v>
      </c>
      <c r="G163850">
        <v>9</v>
      </c>
      <c r="H163850">
        <v>8</v>
      </c>
      <c r="I163850">
        <v>8</v>
      </c>
      <c r="J163850">
        <v>9</v>
      </c>
    </row>
    <row r="163851" spans="2:10" x14ac:dyDescent="0.3">
      <c r="B163851">
        <v>0</v>
      </c>
      <c r="C163851">
        <v>0</v>
      </c>
      <c r="D163851">
        <v>0</v>
      </c>
      <c r="E163851">
        <v>0</v>
      </c>
      <c r="F163851">
        <v>10</v>
      </c>
      <c r="G163851">
        <v>10</v>
      </c>
      <c r="H163851">
        <v>9</v>
      </c>
      <c r="I163851">
        <v>9</v>
      </c>
      <c r="J163851">
        <v>10</v>
      </c>
    </row>
    <row r="163852" spans="2:10" x14ac:dyDescent="0.3">
      <c r="B163852">
        <v>0</v>
      </c>
      <c r="C163852">
        <v>0</v>
      </c>
      <c r="D163852">
        <v>0</v>
      </c>
      <c r="E163852">
        <v>0</v>
      </c>
      <c r="F163852">
        <v>11</v>
      </c>
      <c r="G163852">
        <v>11</v>
      </c>
      <c r="H163852">
        <v>10</v>
      </c>
      <c r="I163852">
        <v>10</v>
      </c>
      <c r="J163852">
        <v>11</v>
      </c>
    </row>
    <row r="163853" spans="2:10" x14ac:dyDescent="0.3">
      <c r="B163853">
        <v>0</v>
      </c>
      <c r="C163853">
        <v>1</v>
      </c>
      <c r="D163853">
        <v>0</v>
      </c>
      <c r="E163853">
        <v>0</v>
      </c>
      <c r="F163853">
        <v>12</v>
      </c>
      <c r="G163853">
        <v>12</v>
      </c>
      <c r="H163853">
        <v>11</v>
      </c>
      <c r="I163853">
        <v>11</v>
      </c>
      <c r="J163853">
        <v>12</v>
      </c>
    </row>
    <row r="163854" spans="2:10" x14ac:dyDescent="0.3">
      <c r="B163854">
        <v>0</v>
      </c>
      <c r="C163854">
        <v>0</v>
      </c>
      <c r="D163854">
        <v>0</v>
      </c>
      <c r="E163854">
        <v>0</v>
      </c>
      <c r="F163854">
        <v>13</v>
      </c>
      <c r="G163854">
        <v>1</v>
      </c>
      <c r="H163854">
        <v>1</v>
      </c>
      <c r="I163854">
        <v>1</v>
      </c>
      <c r="J163854">
        <v>1</v>
      </c>
    </row>
    <row r="163855" spans="2:10" x14ac:dyDescent="0.3">
      <c r="B163855">
        <v>0</v>
      </c>
      <c r="C163855">
        <v>0</v>
      </c>
      <c r="D163855">
        <v>0</v>
      </c>
      <c r="E163855">
        <v>0</v>
      </c>
      <c r="F163855">
        <v>14</v>
      </c>
      <c r="G163855">
        <v>2</v>
      </c>
      <c r="H163855">
        <v>2</v>
      </c>
      <c r="I163855">
        <v>2</v>
      </c>
      <c r="J163855">
        <v>2</v>
      </c>
    </row>
    <row r="163856" spans="2:10" x14ac:dyDescent="0.3">
      <c r="B163856">
        <v>0</v>
      </c>
      <c r="C163856">
        <v>0</v>
      </c>
      <c r="D163856">
        <v>0</v>
      </c>
      <c r="E163856">
        <v>0</v>
      </c>
      <c r="F163856">
        <v>15</v>
      </c>
      <c r="G163856">
        <v>3</v>
      </c>
      <c r="H163856">
        <v>3</v>
      </c>
      <c r="I163856">
        <v>3</v>
      </c>
      <c r="J163856">
        <v>3</v>
      </c>
    </row>
    <row r="163857" spans="2:10" x14ac:dyDescent="0.3">
      <c r="B163857">
        <v>0</v>
      </c>
      <c r="C163857">
        <v>0</v>
      </c>
      <c r="D163857">
        <v>0</v>
      </c>
      <c r="E163857">
        <v>0</v>
      </c>
      <c r="F163857">
        <v>16</v>
      </c>
      <c r="G163857">
        <v>4</v>
      </c>
      <c r="H163857">
        <v>4</v>
      </c>
      <c r="I163857">
        <v>4</v>
      </c>
      <c r="J163857">
        <v>4</v>
      </c>
    </row>
    <row r="163858" spans="2:10" x14ac:dyDescent="0.3">
      <c r="B163858">
        <v>0</v>
      </c>
      <c r="C163858">
        <v>0</v>
      </c>
      <c r="D163858">
        <v>0</v>
      </c>
      <c r="E163858">
        <v>0</v>
      </c>
      <c r="F163858">
        <v>17</v>
      </c>
      <c r="G163858">
        <v>5</v>
      </c>
      <c r="H163858">
        <v>5</v>
      </c>
      <c r="I163858">
        <v>5</v>
      </c>
      <c r="J163858">
        <v>5</v>
      </c>
    </row>
    <row r="163859" spans="2:10" x14ac:dyDescent="0.3">
      <c r="B163859">
        <v>1</v>
      </c>
      <c r="C163859">
        <v>0</v>
      </c>
      <c r="D163859">
        <v>0</v>
      </c>
      <c r="E163859">
        <v>0</v>
      </c>
      <c r="F163859">
        <v>18</v>
      </c>
      <c r="G163859">
        <v>6</v>
      </c>
      <c r="H163859">
        <v>6</v>
      </c>
      <c r="I163859">
        <v>6</v>
      </c>
      <c r="J163859">
        <v>6</v>
      </c>
    </row>
    <row r="163860" spans="2:10" x14ac:dyDescent="0.3">
      <c r="B163860">
        <v>0</v>
      </c>
      <c r="C163860">
        <v>0</v>
      </c>
      <c r="D163860">
        <v>0</v>
      </c>
      <c r="E163860">
        <v>0</v>
      </c>
      <c r="F163860">
        <v>19</v>
      </c>
      <c r="G163860">
        <v>7</v>
      </c>
      <c r="H163860">
        <v>7</v>
      </c>
      <c r="I163860">
        <v>7</v>
      </c>
      <c r="J163860">
        <v>7</v>
      </c>
    </row>
    <row r="163861" spans="2:10" x14ac:dyDescent="0.3">
      <c r="B163861">
        <v>0</v>
      </c>
      <c r="C163861">
        <v>0</v>
      </c>
      <c r="D163861">
        <v>0</v>
      </c>
      <c r="E163861">
        <v>0</v>
      </c>
      <c r="F163861">
        <v>20</v>
      </c>
      <c r="G163861">
        <v>8</v>
      </c>
      <c r="H163861">
        <v>8</v>
      </c>
      <c r="I163861">
        <v>8</v>
      </c>
      <c r="J163861">
        <v>8</v>
      </c>
    </row>
    <row r="163862" spans="2:10" x14ac:dyDescent="0.3">
      <c r="B163862">
        <v>0</v>
      </c>
      <c r="C163862">
        <v>0</v>
      </c>
      <c r="D163862">
        <v>0</v>
      </c>
      <c r="E163862">
        <v>0</v>
      </c>
      <c r="F163862">
        <v>21</v>
      </c>
      <c r="G163862">
        <v>9</v>
      </c>
      <c r="H163862">
        <v>9</v>
      </c>
      <c r="I163862">
        <v>9</v>
      </c>
      <c r="J163862">
        <v>9</v>
      </c>
    </row>
    <row r="163863" spans="2:10" x14ac:dyDescent="0.3">
      <c r="B163863">
        <v>0</v>
      </c>
      <c r="C163863">
        <v>0</v>
      </c>
      <c r="D163863">
        <v>0</v>
      </c>
      <c r="E163863">
        <v>0</v>
      </c>
      <c r="F163863">
        <v>22</v>
      </c>
      <c r="G163863">
        <v>10</v>
      </c>
      <c r="H163863">
        <v>10</v>
      </c>
      <c r="I163863">
        <v>10</v>
      </c>
      <c r="J163863">
        <v>10</v>
      </c>
    </row>
    <row r="163864" spans="2:10" x14ac:dyDescent="0.3">
      <c r="B163864">
        <v>0</v>
      </c>
      <c r="C163864">
        <v>0</v>
      </c>
      <c r="D163864">
        <v>0</v>
      </c>
      <c r="E163864">
        <v>0</v>
      </c>
      <c r="F163864">
        <v>23</v>
      </c>
      <c r="G163864">
        <v>11</v>
      </c>
      <c r="H163864">
        <v>11</v>
      </c>
      <c r="I163864">
        <v>11</v>
      </c>
      <c r="J163864">
        <v>11</v>
      </c>
    </row>
    <row r="163865" spans="2:10" x14ac:dyDescent="0.3">
      <c r="B163865">
        <v>0</v>
      </c>
      <c r="C163865">
        <v>1</v>
      </c>
      <c r="D163865">
        <v>0</v>
      </c>
      <c r="E163865">
        <v>0</v>
      </c>
      <c r="F163865">
        <v>24</v>
      </c>
      <c r="G163865">
        <v>12</v>
      </c>
      <c r="H163865">
        <v>12</v>
      </c>
      <c r="I163865">
        <v>12</v>
      </c>
      <c r="J163865">
        <v>12</v>
      </c>
    </row>
    <row r="163866" spans="2:10" x14ac:dyDescent="0.3">
      <c r="B163866">
        <v>0</v>
      </c>
      <c r="C163866">
        <v>0</v>
      </c>
      <c r="D163866">
        <v>0</v>
      </c>
      <c r="E163866">
        <v>0</v>
      </c>
      <c r="F163866">
        <v>25</v>
      </c>
      <c r="G163866">
        <v>1</v>
      </c>
      <c r="H163866">
        <v>1</v>
      </c>
      <c r="I163866">
        <v>1</v>
      </c>
      <c r="J163866">
        <v>1</v>
      </c>
    </row>
    <row r="163867" spans="2:10" x14ac:dyDescent="0.3">
      <c r="B163867">
        <v>0</v>
      </c>
      <c r="C163867">
        <v>0</v>
      </c>
      <c r="D163867">
        <v>0</v>
      </c>
      <c r="E163867">
        <v>0</v>
      </c>
      <c r="F163867">
        <v>26</v>
      </c>
      <c r="G163867">
        <v>2</v>
      </c>
      <c r="H163867">
        <v>2</v>
      </c>
      <c r="I163867">
        <v>2</v>
      </c>
      <c r="J163867">
        <v>2</v>
      </c>
    </row>
    <row r="163868" spans="2:10" x14ac:dyDescent="0.3">
      <c r="B163868">
        <v>0</v>
      </c>
      <c r="C163868">
        <v>0</v>
      </c>
      <c r="D163868">
        <v>0</v>
      </c>
      <c r="E163868">
        <v>0</v>
      </c>
      <c r="F163868">
        <v>27</v>
      </c>
      <c r="G163868">
        <v>3</v>
      </c>
      <c r="H163868">
        <v>3</v>
      </c>
      <c r="I163868">
        <v>3</v>
      </c>
      <c r="J163868">
        <v>3</v>
      </c>
    </row>
    <row r="163869" spans="2:10" x14ac:dyDescent="0.3">
      <c r="B163869">
        <v>0</v>
      </c>
      <c r="C163869">
        <v>0</v>
      </c>
      <c r="D163869">
        <v>0</v>
      </c>
      <c r="E163869">
        <v>0</v>
      </c>
      <c r="F163869">
        <v>28</v>
      </c>
      <c r="G163869">
        <v>4</v>
      </c>
      <c r="H163869">
        <v>4</v>
      </c>
      <c r="I163869">
        <v>4</v>
      </c>
      <c r="J163869">
        <v>4</v>
      </c>
    </row>
    <row r="163870" spans="2:10" x14ac:dyDescent="0.3">
      <c r="B163870">
        <v>0</v>
      </c>
      <c r="C163870">
        <v>0</v>
      </c>
      <c r="D163870">
        <v>0</v>
      </c>
      <c r="E163870">
        <v>0</v>
      </c>
      <c r="F163870">
        <v>29</v>
      </c>
      <c r="G163870">
        <v>5</v>
      </c>
      <c r="H163870">
        <v>5</v>
      </c>
      <c r="I163870">
        <v>5</v>
      </c>
      <c r="J163870">
        <v>5</v>
      </c>
    </row>
    <row r="163871" spans="2:10" x14ac:dyDescent="0.3">
      <c r="B163871">
        <v>1</v>
      </c>
      <c r="C163871">
        <v>0</v>
      </c>
      <c r="D163871">
        <v>0</v>
      </c>
      <c r="E163871">
        <v>0</v>
      </c>
      <c r="F163871">
        <v>30</v>
      </c>
      <c r="G163871">
        <v>6</v>
      </c>
      <c r="H163871">
        <v>6</v>
      </c>
      <c r="I163871">
        <v>6</v>
      </c>
      <c r="J163871">
        <v>6</v>
      </c>
    </row>
    <row r="163872" spans="2:10" x14ac:dyDescent="0.3">
      <c r="B163872">
        <v>0</v>
      </c>
      <c r="C163872">
        <v>0</v>
      </c>
      <c r="D163872">
        <v>0</v>
      </c>
      <c r="E163872">
        <v>0</v>
      </c>
      <c r="F163872">
        <v>31</v>
      </c>
      <c r="G163872">
        <v>7</v>
      </c>
      <c r="H163872">
        <v>7</v>
      </c>
      <c r="I163872">
        <v>7</v>
      </c>
      <c r="J163872">
        <v>7</v>
      </c>
    </row>
    <row r="163873" spans="2:10" x14ac:dyDescent="0.3">
      <c r="B163873">
        <v>0</v>
      </c>
      <c r="C163873">
        <v>0</v>
      </c>
      <c r="D163873">
        <v>0</v>
      </c>
      <c r="E163873">
        <v>0</v>
      </c>
      <c r="F163873">
        <v>32</v>
      </c>
      <c r="G163873">
        <v>8</v>
      </c>
      <c r="H163873">
        <v>8</v>
      </c>
      <c r="I163873">
        <v>8</v>
      </c>
      <c r="J163873">
        <v>8</v>
      </c>
    </row>
    <row r="163874" spans="2:10" x14ac:dyDescent="0.3">
      <c r="B163874">
        <v>0</v>
      </c>
      <c r="C163874">
        <v>0</v>
      </c>
      <c r="D163874">
        <v>0</v>
      </c>
      <c r="E163874">
        <v>0</v>
      </c>
      <c r="F163874">
        <v>33</v>
      </c>
      <c r="G163874">
        <v>9</v>
      </c>
      <c r="H163874">
        <v>9</v>
      </c>
      <c r="I163874">
        <v>9</v>
      </c>
      <c r="J163874">
        <v>9</v>
      </c>
    </row>
    <row r="163875" spans="2:10" x14ac:dyDescent="0.3">
      <c r="B163875">
        <v>0</v>
      </c>
      <c r="C163875">
        <v>0</v>
      </c>
      <c r="D163875">
        <v>0</v>
      </c>
      <c r="E163875">
        <v>0</v>
      </c>
      <c r="F163875">
        <v>34</v>
      </c>
      <c r="G163875">
        <v>10</v>
      </c>
      <c r="H163875">
        <v>10</v>
      </c>
      <c r="I163875">
        <v>10</v>
      </c>
      <c r="J163875">
        <v>10</v>
      </c>
    </row>
    <row r="163876" spans="2:10" x14ac:dyDescent="0.3">
      <c r="B163876">
        <v>0</v>
      </c>
      <c r="C163876">
        <v>0</v>
      </c>
      <c r="D163876">
        <v>0</v>
      </c>
      <c r="E163876">
        <v>0</v>
      </c>
      <c r="F163876">
        <v>35</v>
      </c>
      <c r="G163876">
        <v>11</v>
      </c>
      <c r="H163876">
        <v>11</v>
      </c>
      <c r="I163876">
        <v>11</v>
      </c>
      <c r="J163876">
        <v>11</v>
      </c>
    </row>
    <row r="163877" spans="2:10" x14ac:dyDescent="0.3">
      <c r="B163877">
        <v>0</v>
      </c>
      <c r="C163877">
        <v>1</v>
      </c>
      <c r="D163877">
        <v>0</v>
      </c>
      <c r="E163877">
        <v>0</v>
      </c>
      <c r="F163877">
        <v>36</v>
      </c>
      <c r="G163877">
        <v>12</v>
      </c>
      <c r="H163877">
        <v>12</v>
      </c>
      <c r="I163877">
        <v>12</v>
      </c>
      <c r="J163877">
        <v>12</v>
      </c>
    </row>
    <row r="163878" spans="2:10" x14ac:dyDescent="0.3">
      <c r="B163878">
        <v>0</v>
      </c>
      <c r="C163878">
        <v>0</v>
      </c>
      <c r="D163878">
        <v>0</v>
      </c>
      <c r="E163878">
        <v>0</v>
      </c>
      <c r="F163878">
        <v>37</v>
      </c>
      <c r="G163878">
        <v>1</v>
      </c>
      <c r="H163878">
        <v>1</v>
      </c>
      <c r="I163878">
        <v>1</v>
      </c>
      <c r="J163878">
        <v>1</v>
      </c>
    </row>
    <row r="163879" spans="2:10" x14ac:dyDescent="0.3">
      <c r="B163879">
        <v>0</v>
      </c>
      <c r="C163879">
        <v>0</v>
      </c>
      <c r="D163879">
        <v>0</v>
      </c>
      <c r="E163879">
        <v>0</v>
      </c>
      <c r="F163879">
        <v>38</v>
      </c>
      <c r="G163879">
        <v>2</v>
      </c>
      <c r="H163879">
        <v>2</v>
      </c>
      <c r="I163879">
        <v>2</v>
      </c>
      <c r="J163879">
        <v>2</v>
      </c>
    </row>
    <row r="163880" spans="2:10" x14ac:dyDescent="0.3">
      <c r="B163880">
        <v>0</v>
      </c>
      <c r="C163880">
        <v>0</v>
      </c>
      <c r="D163880">
        <v>0</v>
      </c>
      <c r="E163880">
        <v>0</v>
      </c>
      <c r="F163880">
        <v>39</v>
      </c>
      <c r="G163880">
        <v>3</v>
      </c>
      <c r="H163880">
        <v>3</v>
      </c>
      <c r="I163880">
        <v>3</v>
      </c>
      <c r="J163880">
        <v>3</v>
      </c>
    </row>
    <row r="163881" spans="2:10" x14ac:dyDescent="0.3">
      <c r="B163881">
        <v>0</v>
      </c>
      <c r="C163881">
        <v>0</v>
      </c>
      <c r="D163881">
        <v>0</v>
      </c>
      <c r="E163881">
        <v>0</v>
      </c>
      <c r="F163881">
        <v>40</v>
      </c>
      <c r="G163881">
        <v>4</v>
      </c>
      <c r="H163881">
        <v>4</v>
      </c>
      <c r="I163881">
        <v>4</v>
      </c>
      <c r="J163881">
        <v>4</v>
      </c>
    </row>
    <row r="163882" spans="2:10" x14ac:dyDescent="0.3">
      <c r="B163882">
        <v>0</v>
      </c>
      <c r="C163882">
        <v>0</v>
      </c>
      <c r="D163882">
        <v>0</v>
      </c>
      <c r="E163882">
        <v>0</v>
      </c>
      <c r="F163882">
        <v>41</v>
      </c>
      <c r="G163882">
        <v>5</v>
      </c>
      <c r="H163882">
        <v>5</v>
      </c>
      <c r="I163882">
        <v>5</v>
      </c>
      <c r="J163882">
        <v>5</v>
      </c>
    </row>
    <row r="163883" spans="2:10" x14ac:dyDescent="0.3">
      <c r="B163883">
        <v>1</v>
      </c>
      <c r="C163883">
        <v>0</v>
      </c>
      <c r="D163883">
        <v>0</v>
      </c>
      <c r="E163883">
        <v>0</v>
      </c>
      <c r="F163883">
        <v>42</v>
      </c>
      <c r="G163883">
        <v>6</v>
      </c>
      <c r="H163883">
        <v>6</v>
      </c>
      <c r="I163883">
        <v>6</v>
      </c>
      <c r="J163883">
        <v>6</v>
      </c>
    </row>
    <row r="163884" spans="2:10" x14ac:dyDescent="0.3">
      <c r="B163884">
        <v>0</v>
      </c>
      <c r="C163884">
        <v>0</v>
      </c>
      <c r="D163884">
        <v>0</v>
      </c>
      <c r="E163884">
        <v>0</v>
      </c>
      <c r="F163884">
        <v>43</v>
      </c>
      <c r="G163884">
        <v>7</v>
      </c>
      <c r="H163884">
        <v>7</v>
      </c>
      <c r="I163884">
        <v>7</v>
      </c>
      <c r="J163884">
        <v>7</v>
      </c>
    </row>
    <row r="163885" spans="2:10" x14ac:dyDescent="0.3">
      <c r="B163885">
        <v>0</v>
      </c>
      <c r="C163885">
        <v>0</v>
      </c>
      <c r="D163885">
        <v>0</v>
      </c>
      <c r="E163885">
        <v>0</v>
      </c>
      <c r="F163885">
        <v>44</v>
      </c>
      <c r="G163885">
        <v>8</v>
      </c>
      <c r="H163885">
        <v>8</v>
      </c>
      <c r="I163885">
        <v>8</v>
      </c>
      <c r="J163885">
        <v>8</v>
      </c>
    </row>
    <row r="163886" spans="2:10" x14ac:dyDescent="0.3">
      <c r="B163886">
        <v>0</v>
      </c>
      <c r="C163886">
        <v>0</v>
      </c>
      <c r="D163886">
        <v>0</v>
      </c>
      <c r="E163886">
        <v>0</v>
      </c>
      <c r="F163886">
        <v>45</v>
      </c>
      <c r="G163886">
        <v>9</v>
      </c>
      <c r="H163886">
        <v>9</v>
      </c>
      <c r="I163886">
        <v>9</v>
      </c>
      <c r="J163886">
        <v>9</v>
      </c>
    </row>
    <row r="163887" spans="2:10" x14ac:dyDescent="0.3">
      <c r="B163887">
        <v>0</v>
      </c>
      <c r="C163887">
        <v>0</v>
      </c>
      <c r="D163887">
        <v>0</v>
      </c>
      <c r="E163887">
        <v>0</v>
      </c>
      <c r="F163887">
        <v>46</v>
      </c>
      <c r="G163887">
        <v>10</v>
      </c>
      <c r="H163887">
        <v>10</v>
      </c>
      <c r="I163887">
        <v>10</v>
      </c>
      <c r="J163887">
        <v>10</v>
      </c>
    </row>
    <row r="163888" spans="2:10" x14ac:dyDescent="0.3">
      <c r="B163888">
        <v>0</v>
      </c>
      <c r="C163888">
        <v>0</v>
      </c>
      <c r="D163888">
        <v>0</v>
      </c>
      <c r="E163888">
        <v>0</v>
      </c>
      <c r="F163888">
        <v>47</v>
      </c>
      <c r="G163888">
        <v>11</v>
      </c>
      <c r="H163888">
        <v>11</v>
      </c>
      <c r="I163888">
        <v>11</v>
      </c>
      <c r="J163888">
        <v>11</v>
      </c>
    </row>
    <row r="163889" spans="2:10" x14ac:dyDescent="0.3">
      <c r="B163889">
        <v>0</v>
      </c>
      <c r="C163889">
        <v>1</v>
      </c>
      <c r="D163889">
        <v>0</v>
      </c>
      <c r="E163889">
        <v>0</v>
      </c>
      <c r="F163889">
        <v>48</v>
      </c>
      <c r="G163889">
        <v>12</v>
      </c>
      <c r="H163889">
        <v>12</v>
      </c>
      <c r="I163889">
        <v>12</v>
      </c>
      <c r="J163889">
        <v>12</v>
      </c>
    </row>
    <row r="163890" spans="2:10" x14ac:dyDescent="0.3">
      <c r="B163890">
        <v>0</v>
      </c>
      <c r="C163890">
        <v>0</v>
      </c>
      <c r="D163890">
        <v>0</v>
      </c>
      <c r="E163890">
        <v>0</v>
      </c>
      <c r="F163890">
        <v>49</v>
      </c>
      <c r="G163890">
        <v>1</v>
      </c>
      <c r="H163890">
        <v>1</v>
      </c>
      <c r="I163890">
        <v>1</v>
      </c>
      <c r="J163890">
        <v>1</v>
      </c>
    </row>
    <row r="163891" spans="2:10" x14ac:dyDescent="0.3">
      <c r="B163891">
        <v>0</v>
      </c>
      <c r="C163891">
        <v>0</v>
      </c>
      <c r="D163891">
        <v>0</v>
      </c>
      <c r="E163891">
        <v>0</v>
      </c>
      <c r="F163891">
        <v>50</v>
      </c>
      <c r="G163891">
        <v>2</v>
      </c>
      <c r="H163891">
        <v>2</v>
      </c>
      <c r="I163891">
        <v>2</v>
      </c>
      <c r="J163891">
        <v>2</v>
      </c>
    </row>
    <row r="163892" spans="2:10" x14ac:dyDescent="0.3">
      <c r="B163892">
        <v>0</v>
      </c>
      <c r="C163892">
        <v>0</v>
      </c>
      <c r="D163892">
        <v>0</v>
      </c>
      <c r="E163892">
        <v>0</v>
      </c>
      <c r="F163892">
        <v>51</v>
      </c>
      <c r="G163892">
        <v>3</v>
      </c>
      <c r="H163892">
        <v>3</v>
      </c>
      <c r="I163892">
        <v>3</v>
      </c>
      <c r="J163892">
        <v>3</v>
      </c>
    </row>
    <row r="163893" spans="2:10" x14ac:dyDescent="0.3">
      <c r="B163893">
        <v>0</v>
      </c>
      <c r="C163893">
        <v>0</v>
      </c>
      <c r="D163893">
        <v>0</v>
      </c>
      <c r="E163893">
        <v>0</v>
      </c>
      <c r="F163893">
        <v>52</v>
      </c>
      <c r="G163893">
        <v>4</v>
      </c>
      <c r="H163893">
        <v>4</v>
      </c>
      <c r="I163893">
        <v>4</v>
      </c>
      <c r="J163893">
        <v>4</v>
      </c>
    </row>
    <row r="163894" spans="2:10" x14ac:dyDescent="0.3">
      <c r="B163894">
        <v>0</v>
      </c>
      <c r="C163894">
        <v>0</v>
      </c>
      <c r="D163894">
        <v>0</v>
      </c>
      <c r="E163894">
        <v>0</v>
      </c>
      <c r="F163894">
        <v>53</v>
      </c>
      <c r="G163894">
        <v>5</v>
      </c>
      <c r="H163894">
        <v>5</v>
      </c>
      <c r="I163894">
        <v>5</v>
      </c>
      <c r="J163894">
        <v>5</v>
      </c>
    </row>
    <row r="163895" spans="2:10" x14ac:dyDescent="0.3">
      <c r="B163895">
        <v>1</v>
      </c>
      <c r="C163895">
        <v>0</v>
      </c>
      <c r="D163895">
        <v>0</v>
      </c>
      <c r="E163895">
        <v>0</v>
      </c>
      <c r="F163895">
        <v>54</v>
      </c>
      <c r="G163895">
        <v>6</v>
      </c>
      <c r="H163895">
        <v>6</v>
      </c>
      <c r="I163895">
        <v>6</v>
      </c>
      <c r="J163895">
        <v>6</v>
      </c>
    </row>
    <row r="163896" spans="2:10" x14ac:dyDescent="0.3">
      <c r="B163896">
        <v>0</v>
      </c>
      <c r="C163896">
        <v>0</v>
      </c>
      <c r="D163896">
        <v>0</v>
      </c>
      <c r="E163896">
        <v>0</v>
      </c>
      <c r="F163896">
        <v>55</v>
      </c>
      <c r="G163896">
        <v>7</v>
      </c>
      <c r="H163896">
        <v>7</v>
      </c>
      <c r="I163896">
        <v>7</v>
      </c>
      <c r="J163896">
        <v>7</v>
      </c>
    </row>
    <row r="163897" spans="2:10" x14ac:dyDescent="0.3">
      <c r="B163897">
        <v>0</v>
      </c>
      <c r="C163897">
        <v>0</v>
      </c>
      <c r="D163897">
        <v>0</v>
      </c>
      <c r="E163897">
        <v>0</v>
      </c>
      <c r="F163897">
        <v>56</v>
      </c>
      <c r="G163897">
        <v>8</v>
      </c>
      <c r="H163897">
        <v>8</v>
      </c>
      <c r="I163897">
        <v>8</v>
      </c>
      <c r="J163897">
        <v>8</v>
      </c>
    </row>
    <row r="163898" spans="2:10" x14ac:dyDescent="0.3">
      <c r="B163898">
        <v>0</v>
      </c>
      <c r="C163898">
        <v>0</v>
      </c>
      <c r="D163898">
        <v>0</v>
      </c>
      <c r="E163898">
        <v>0</v>
      </c>
      <c r="F163898">
        <v>57</v>
      </c>
      <c r="G163898">
        <v>9</v>
      </c>
      <c r="H163898">
        <v>9</v>
      </c>
      <c r="I163898">
        <v>9</v>
      </c>
      <c r="J163898">
        <v>9</v>
      </c>
    </row>
    <row r="163899" spans="2:10" x14ac:dyDescent="0.3">
      <c r="B163899">
        <v>0</v>
      </c>
      <c r="C163899">
        <v>0</v>
      </c>
      <c r="D163899">
        <v>0</v>
      </c>
      <c r="E163899">
        <v>0</v>
      </c>
      <c r="F163899">
        <v>58</v>
      </c>
      <c r="G163899">
        <v>10</v>
      </c>
      <c r="H163899">
        <v>10</v>
      </c>
      <c r="I163899">
        <v>10</v>
      </c>
      <c r="J163899">
        <v>10</v>
      </c>
    </row>
    <row r="163900" spans="2:10" x14ac:dyDescent="0.3">
      <c r="B163900">
        <v>0</v>
      </c>
      <c r="C163900">
        <v>0</v>
      </c>
      <c r="D163900">
        <v>0</v>
      </c>
      <c r="E163900">
        <v>0</v>
      </c>
      <c r="F163900">
        <v>59</v>
      </c>
      <c r="G163900">
        <v>11</v>
      </c>
      <c r="H163900">
        <v>11</v>
      </c>
      <c r="I163900">
        <v>11</v>
      </c>
      <c r="J163900">
        <v>11</v>
      </c>
    </row>
    <row r="163901" spans="2:10" x14ac:dyDescent="0.3">
      <c r="B163901">
        <v>0</v>
      </c>
      <c r="C163901">
        <v>1</v>
      </c>
      <c r="D163901">
        <v>0</v>
      </c>
      <c r="E163901">
        <v>0</v>
      </c>
      <c r="F163901">
        <v>60</v>
      </c>
      <c r="G163901">
        <v>12</v>
      </c>
      <c r="H163901">
        <v>12</v>
      </c>
      <c r="I163901">
        <v>12</v>
      </c>
      <c r="J163901">
        <v>12</v>
      </c>
    </row>
    <row r="163902" spans="2:10" x14ac:dyDescent="0.3">
      <c r="B163902">
        <v>0</v>
      </c>
      <c r="C163902">
        <v>0</v>
      </c>
      <c r="D163902">
        <v>0</v>
      </c>
      <c r="E163902">
        <v>0</v>
      </c>
      <c r="F163902">
        <v>61</v>
      </c>
      <c r="G163902">
        <v>1</v>
      </c>
      <c r="H163902">
        <v>1</v>
      </c>
      <c r="I163902">
        <v>1</v>
      </c>
      <c r="J163902">
        <v>1</v>
      </c>
    </row>
    <row r="163903" spans="2:10" x14ac:dyDescent="0.3">
      <c r="B163903">
        <v>0</v>
      </c>
      <c r="C163903">
        <v>0</v>
      </c>
      <c r="D163903">
        <v>0</v>
      </c>
      <c r="E163903">
        <v>0</v>
      </c>
      <c r="F163903">
        <v>62</v>
      </c>
      <c r="G163903">
        <v>2</v>
      </c>
      <c r="H163903">
        <v>2</v>
      </c>
      <c r="I163903">
        <v>2</v>
      </c>
      <c r="J163903">
        <v>2</v>
      </c>
    </row>
    <row r="163904" spans="2:10" x14ac:dyDescent="0.3">
      <c r="B163904">
        <v>0</v>
      </c>
      <c r="C163904">
        <v>0</v>
      </c>
      <c r="D163904">
        <v>0</v>
      </c>
      <c r="E163904">
        <v>0</v>
      </c>
      <c r="F163904">
        <v>63</v>
      </c>
      <c r="G163904">
        <v>3</v>
      </c>
      <c r="H163904">
        <v>3</v>
      </c>
      <c r="I163904">
        <v>3</v>
      </c>
      <c r="J163904">
        <v>3</v>
      </c>
    </row>
    <row r="163905" spans="2:10" x14ac:dyDescent="0.3">
      <c r="B163905">
        <v>0</v>
      </c>
      <c r="C163905">
        <v>0</v>
      </c>
      <c r="D163905">
        <v>0</v>
      </c>
      <c r="E163905">
        <v>0</v>
      </c>
      <c r="F163905">
        <v>64</v>
      </c>
      <c r="G163905">
        <v>4</v>
      </c>
      <c r="H163905">
        <v>4</v>
      </c>
      <c r="I163905">
        <v>4</v>
      </c>
      <c r="J163905">
        <v>4</v>
      </c>
    </row>
    <row r="163906" spans="2:10" x14ac:dyDescent="0.3">
      <c r="B163906">
        <v>0</v>
      </c>
      <c r="C163906">
        <v>0</v>
      </c>
      <c r="D163906">
        <v>0</v>
      </c>
      <c r="E163906">
        <v>0</v>
      </c>
      <c r="F163906">
        <v>65</v>
      </c>
      <c r="G163906">
        <v>5</v>
      </c>
      <c r="H163906">
        <v>5</v>
      </c>
      <c r="I163906">
        <v>5</v>
      </c>
      <c r="J163906">
        <v>5</v>
      </c>
    </row>
    <row r="163907" spans="2:10" x14ac:dyDescent="0.3">
      <c r="B163907">
        <v>1</v>
      </c>
      <c r="C163907">
        <v>0</v>
      </c>
      <c r="D163907">
        <v>0</v>
      </c>
      <c r="E163907">
        <v>0</v>
      </c>
      <c r="F163907">
        <v>66</v>
      </c>
      <c r="G163907">
        <v>6</v>
      </c>
      <c r="H163907">
        <v>6</v>
      </c>
      <c r="I163907">
        <v>6</v>
      </c>
      <c r="J163907">
        <v>6</v>
      </c>
    </row>
    <row r="163908" spans="2:10" x14ac:dyDescent="0.3">
      <c r="B163908">
        <v>0</v>
      </c>
      <c r="C163908">
        <v>0</v>
      </c>
      <c r="D163908">
        <v>0</v>
      </c>
      <c r="E163908">
        <v>0</v>
      </c>
      <c r="F163908">
        <v>67</v>
      </c>
      <c r="G163908">
        <v>7</v>
      </c>
      <c r="H163908">
        <v>7</v>
      </c>
      <c r="I163908">
        <v>7</v>
      </c>
      <c r="J163908">
        <v>7</v>
      </c>
    </row>
    <row r="163909" spans="2:10" x14ac:dyDescent="0.3">
      <c r="B163909">
        <v>0</v>
      </c>
      <c r="C163909">
        <v>0</v>
      </c>
      <c r="D163909">
        <v>0</v>
      </c>
      <c r="E163909">
        <v>0</v>
      </c>
      <c r="F163909">
        <v>68</v>
      </c>
      <c r="G163909">
        <v>8</v>
      </c>
      <c r="H163909">
        <v>8</v>
      </c>
      <c r="I163909">
        <v>8</v>
      </c>
      <c r="J163909">
        <v>8</v>
      </c>
    </row>
    <row r="163910" spans="2:10" x14ac:dyDescent="0.3">
      <c r="B163910">
        <v>0</v>
      </c>
      <c r="C163910">
        <v>0</v>
      </c>
      <c r="D163910">
        <v>0</v>
      </c>
      <c r="E163910">
        <v>0</v>
      </c>
      <c r="F163910">
        <v>69</v>
      </c>
      <c r="G163910">
        <v>9</v>
      </c>
      <c r="H163910">
        <v>9</v>
      </c>
      <c r="I163910">
        <v>9</v>
      </c>
      <c r="J163910">
        <v>9</v>
      </c>
    </row>
    <row r="163911" spans="2:10" x14ac:dyDescent="0.3">
      <c r="B163911">
        <v>0</v>
      </c>
      <c r="C163911">
        <v>0</v>
      </c>
      <c r="D163911">
        <v>0</v>
      </c>
      <c r="E163911">
        <v>0</v>
      </c>
      <c r="F163911">
        <v>70</v>
      </c>
      <c r="G163911">
        <v>10</v>
      </c>
      <c r="H163911">
        <v>10</v>
      </c>
      <c r="I163911">
        <v>10</v>
      </c>
      <c r="J163911">
        <v>10</v>
      </c>
    </row>
    <row r="163912" spans="2:10" x14ac:dyDescent="0.3">
      <c r="B163912">
        <v>0</v>
      </c>
      <c r="C163912">
        <v>0</v>
      </c>
      <c r="D163912">
        <v>0</v>
      </c>
      <c r="E163912">
        <v>0</v>
      </c>
      <c r="F163912">
        <v>71</v>
      </c>
      <c r="G163912">
        <v>11</v>
      </c>
      <c r="H163912">
        <v>11</v>
      </c>
      <c r="I163912">
        <v>11</v>
      </c>
      <c r="J163912">
        <v>11</v>
      </c>
    </row>
    <row r="163913" spans="2:10" x14ac:dyDescent="0.3">
      <c r="B163913">
        <v>0</v>
      </c>
      <c r="C163913">
        <v>1</v>
      </c>
      <c r="D163913">
        <v>0</v>
      </c>
      <c r="E163913">
        <v>0</v>
      </c>
      <c r="F163913">
        <v>72</v>
      </c>
      <c r="G163913">
        <v>12</v>
      </c>
      <c r="H163913">
        <v>12</v>
      </c>
      <c r="I163913">
        <v>12</v>
      </c>
      <c r="J163913">
        <v>12</v>
      </c>
    </row>
    <row r="163914" spans="2:10" x14ac:dyDescent="0.3">
      <c r="B163914">
        <v>0</v>
      </c>
      <c r="C163914">
        <v>0</v>
      </c>
      <c r="D163914">
        <v>0</v>
      </c>
      <c r="E163914">
        <v>0</v>
      </c>
      <c r="F163914">
        <v>73</v>
      </c>
      <c r="G163914">
        <v>1</v>
      </c>
      <c r="H163914">
        <v>1</v>
      </c>
      <c r="I163914">
        <v>1</v>
      </c>
      <c r="J163914">
        <v>1</v>
      </c>
    </row>
    <row r="163915" spans="2:10" x14ac:dyDescent="0.3">
      <c r="B163915">
        <v>0</v>
      </c>
      <c r="C163915">
        <v>0</v>
      </c>
      <c r="D163915">
        <v>0</v>
      </c>
      <c r="E163915">
        <v>0</v>
      </c>
      <c r="F163915">
        <v>74</v>
      </c>
      <c r="G163915">
        <v>2</v>
      </c>
      <c r="H163915">
        <v>2</v>
      </c>
      <c r="I163915">
        <v>2</v>
      </c>
      <c r="J163915">
        <v>2</v>
      </c>
    </row>
    <row r="163916" spans="2:10" x14ac:dyDescent="0.3">
      <c r="B163916">
        <v>0</v>
      </c>
      <c r="C163916">
        <v>0</v>
      </c>
      <c r="D163916">
        <v>0</v>
      </c>
      <c r="E163916">
        <v>0</v>
      </c>
      <c r="F163916">
        <v>75</v>
      </c>
      <c r="G163916">
        <v>3</v>
      </c>
      <c r="H163916">
        <v>3</v>
      </c>
      <c r="I163916">
        <v>3</v>
      </c>
      <c r="J163916">
        <v>3</v>
      </c>
    </row>
    <row r="163917" spans="2:10" x14ac:dyDescent="0.3">
      <c r="B163917">
        <v>0</v>
      </c>
      <c r="C163917">
        <v>0</v>
      </c>
      <c r="D163917">
        <v>0</v>
      </c>
      <c r="E163917">
        <v>0</v>
      </c>
      <c r="F163917">
        <v>76</v>
      </c>
      <c r="G163917">
        <v>4</v>
      </c>
      <c r="H163917">
        <v>4</v>
      </c>
      <c r="I163917">
        <v>4</v>
      </c>
      <c r="J163917">
        <v>4</v>
      </c>
    </row>
    <row r="163918" spans="2:10" x14ac:dyDescent="0.3">
      <c r="B163918">
        <v>0</v>
      </c>
      <c r="C163918">
        <v>0</v>
      </c>
      <c r="D163918">
        <v>0</v>
      </c>
      <c r="E163918">
        <v>0</v>
      </c>
      <c r="F163918">
        <v>77</v>
      </c>
      <c r="G163918">
        <v>5</v>
      </c>
      <c r="H163918">
        <v>5</v>
      </c>
      <c r="I163918">
        <v>5</v>
      </c>
      <c r="J163918">
        <v>5</v>
      </c>
    </row>
    <row r="163919" spans="2:10" x14ac:dyDescent="0.3">
      <c r="B163919">
        <v>1</v>
      </c>
      <c r="C163919">
        <v>0</v>
      </c>
      <c r="D163919">
        <v>0</v>
      </c>
      <c r="E163919">
        <v>0</v>
      </c>
      <c r="F163919">
        <v>78</v>
      </c>
      <c r="G163919">
        <v>6</v>
      </c>
      <c r="H163919">
        <v>6</v>
      </c>
      <c r="I163919">
        <v>6</v>
      </c>
      <c r="J163919">
        <v>6</v>
      </c>
    </row>
    <row r="163920" spans="2:10" x14ac:dyDescent="0.3">
      <c r="B163920">
        <v>0</v>
      </c>
      <c r="C163920">
        <v>0</v>
      </c>
      <c r="D163920">
        <v>0</v>
      </c>
      <c r="E163920">
        <v>0</v>
      </c>
      <c r="F163920">
        <v>79</v>
      </c>
      <c r="G163920">
        <v>7</v>
      </c>
      <c r="H163920">
        <v>7</v>
      </c>
      <c r="I163920">
        <v>7</v>
      </c>
      <c r="J163920">
        <v>7</v>
      </c>
    </row>
    <row r="163921" spans="2:10" x14ac:dyDescent="0.3">
      <c r="B163921">
        <v>0</v>
      </c>
      <c r="C163921">
        <v>0</v>
      </c>
      <c r="D163921">
        <v>0</v>
      </c>
      <c r="E163921">
        <v>0</v>
      </c>
      <c r="F163921">
        <v>80</v>
      </c>
      <c r="G163921">
        <v>8</v>
      </c>
      <c r="H163921">
        <v>8</v>
      </c>
      <c r="I163921">
        <v>8</v>
      </c>
      <c r="J163921">
        <v>8</v>
      </c>
    </row>
    <row r="163922" spans="2:10" x14ac:dyDescent="0.3">
      <c r="B163922">
        <v>0</v>
      </c>
      <c r="C163922">
        <v>0</v>
      </c>
      <c r="D163922">
        <v>0</v>
      </c>
      <c r="E163922">
        <v>0</v>
      </c>
      <c r="F163922">
        <v>81</v>
      </c>
      <c r="G163922">
        <v>9</v>
      </c>
      <c r="H163922">
        <v>9</v>
      </c>
      <c r="I163922">
        <v>9</v>
      </c>
      <c r="J163922">
        <v>9</v>
      </c>
    </row>
    <row r="163923" spans="2:10" x14ac:dyDescent="0.3">
      <c r="B163923">
        <v>0</v>
      </c>
      <c r="C163923">
        <v>0</v>
      </c>
      <c r="D163923">
        <v>0</v>
      </c>
      <c r="E163923">
        <v>0</v>
      </c>
      <c r="F163923">
        <v>82</v>
      </c>
      <c r="G163923">
        <v>10</v>
      </c>
      <c r="H163923">
        <v>10</v>
      </c>
      <c r="I163923">
        <v>10</v>
      </c>
      <c r="J163923">
        <v>10</v>
      </c>
    </row>
    <row r="163924" spans="2:10" x14ac:dyDescent="0.3">
      <c r="B163924">
        <v>0</v>
      </c>
      <c r="C163924">
        <v>0</v>
      </c>
      <c r="D163924">
        <v>0</v>
      </c>
      <c r="E163924">
        <v>0</v>
      </c>
      <c r="F163924">
        <v>83</v>
      </c>
      <c r="G163924">
        <v>11</v>
      </c>
      <c r="H163924">
        <v>11</v>
      </c>
      <c r="I163924">
        <v>11</v>
      </c>
      <c r="J163924">
        <v>11</v>
      </c>
    </row>
    <row r="163925" spans="2:10" x14ac:dyDescent="0.3">
      <c r="B163925">
        <v>0</v>
      </c>
      <c r="C163925">
        <v>1</v>
      </c>
      <c r="D163925">
        <v>0</v>
      </c>
      <c r="E163925">
        <v>0</v>
      </c>
      <c r="F163925">
        <v>84</v>
      </c>
      <c r="G163925">
        <v>12</v>
      </c>
      <c r="H163925">
        <v>12</v>
      </c>
      <c r="I163925">
        <v>12</v>
      </c>
      <c r="J163925">
        <v>12</v>
      </c>
    </row>
    <row r="163926" spans="2:10" x14ac:dyDescent="0.3">
      <c r="B163926">
        <v>0</v>
      </c>
      <c r="C163926">
        <v>0</v>
      </c>
      <c r="D163926">
        <v>0</v>
      </c>
      <c r="E163926">
        <v>0</v>
      </c>
      <c r="F163926">
        <v>85</v>
      </c>
      <c r="G163926">
        <v>1</v>
      </c>
      <c r="H163926">
        <v>1</v>
      </c>
      <c r="I163926">
        <v>1</v>
      </c>
      <c r="J163926">
        <v>1</v>
      </c>
    </row>
    <row r="163927" spans="2:10" x14ac:dyDescent="0.3">
      <c r="B163927">
        <v>0</v>
      </c>
      <c r="C163927">
        <v>0</v>
      </c>
      <c r="D163927">
        <v>0</v>
      </c>
      <c r="E163927">
        <v>0</v>
      </c>
      <c r="F163927">
        <v>86</v>
      </c>
      <c r="G163927">
        <v>2</v>
      </c>
      <c r="H163927">
        <v>2</v>
      </c>
      <c r="I163927">
        <v>2</v>
      </c>
      <c r="J163927">
        <v>2</v>
      </c>
    </row>
    <row r="163928" spans="2:10" x14ac:dyDescent="0.3">
      <c r="B163928">
        <v>0</v>
      </c>
      <c r="C163928">
        <v>0</v>
      </c>
      <c r="D163928">
        <v>0</v>
      </c>
      <c r="E163928">
        <v>0</v>
      </c>
      <c r="F163928">
        <v>87</v>
      </c>
      <c r="G163928">
        <v>3</v>
      </c>
      <c r="H163928">
        <v>3</v>
      </c>
      <c r="I163928">
        <v>3</v>
      </c>
      <c r="J163928">
        <v>3</v>
      </c>
    </row>
    <row r="163929" spans="2:10" x14ac:dyDescent="0.3">
      <c r="B163929">
        <v>0</v>
      </c>
      <c r="C163929">
        <v>0</v>
      </c>
      <c r="D163929">
        <v>0</v>
      </c>
      <c r="E163929">
        <v>0</v>
      </c>
      <c r="F163929">
        <v>88</v>
      </c>
      <c r="G163929">
        <v>4</v>
      </c>
      <c r="H163929">
        <v>4</v>
      </c>
      <c r="I163929">
        <v>4</v>
      </c>
      <c r="J163929">
        <v>4</v>
      </c>
    </row>
    <row r="163930" spans="2:10" x14ac:dyDescent="0.3">
      <c r="B163930">
        <v>0</v>
      </c>
      <c r="C163930">
        <v>0</v>
      </c>
      <c r="D163930">
        <v>0</v>
      </c>
      <c r="E163930">
        <v>0</v>
      </c>
      <c r="F163930">
        <v>89</v>
      </c>
      <c r="G163930">
        <v>5</v>
      </c>
      <c r="H163930">
        <v>5</v>
      </c>
      <c r="I163930">
        <v>5</v>
      </c>
      <c r="J163930">
        <v>5</v>
      </c>
    </row>
    <row r="163931" spans="2:10" x14ac:dyDescent="0.3">
      <c r="B163931">
        <v>1</v>
      </c>
      <c r="C163931">
        <v>0</v>
      </c>
      <c r="D163931">
        <v>0</v>
      </c>
      <c r="E163931">
        <v>0</v>
      </c>
      <c r="F163931">
        <v>90</v>
      </c>
      <c r="G163931">
        <v>6</v>
      </c>
      <c r="H163931">
        <v>6</v>
      </c>
      <c r="I163931">
        <v>6</v>
      </c>
      <c r="J163931">
        <v>6</v>
      </c>
    </row>
    <row r="163932" spans="2:10" x14ac:dyDescent="0.3">
      <c r="B163932">
        <v>0</v>
      </c>
      <c r="C163932">
        <v>0</v>
      </c>
      <c r="D163932">
        <v>0</v>
      </c>
      <c r="E163932">
        <v>0</v>
      </c>
      <c r="F163932">
        <v>91</v>
      </c>
      <c r="G163932">
        <v>7</v>
      </c>
      <c r="H163932">
        <v>7</v>
      </c>
      <c r="I163932">
        <v>7</v>
      </c>
      <c r="J163932">
        <v>7</v>
      </c>
    </row>
    <row r="163933" spans="2:10" x14ac:dyDescent="0.3">
      <c r="B163933">
        <v>0</v>
      </c>
      <c r="C163933">
        <v>0</v>
      </c>
      <c r="D163933">
        <v>0</v>
      </c>
      <c r="E163933">
        <v>0</v>
      </c>
      <c r="F163933">
        <v>92</v>
      </c>
      <c r="G163933">
        <v>8</v>
      </c>
      <c r="H163933">
        <v>8</v>
      </c>
      <c r="I163933">
        <v>8</v>
      </c>
      <c r="J163933">
        <v>8</v>
      </c>
    </row>
    <row r="163934" spans="2:10" x14ac:dyDescent="0.3">
      <c r="B163934">
        <v>0</v>
      </c>
      <c r="C163934">
        <v>0</v>
      </c>
      <c r="D163934">
        <v>0</v>
      </c>
      <c r="E163934">
        <v>0</v>
      </c>
      <c r="F163934">
        <v>93</v>
      </c>
      <c r="G163934">
        <v>9</v>
      </c>
      <c r="H163934">
        <v>9</v>
      </c>
      <c r="I163934">
        <v>9</v>
      </c>
      <c r="J163934">
        <v>9</v>
      </c>
    </row>
    <row r="163935" spans="2:10" x14ac:dyDescent="0.3">
      <c r="B163935">
        <v>0</v>
      </c>
      <c r="C163935">
        <v>0</v>
      </c>
      <c r="D163935">
        <v>0</v>
      </c>
      <c r="E163935">
        <v>0</v>
      </c>
      <c r="F163935">
        <v>94</v>
      </c>
      <c r="G163935">
        <v>10</v>
      </c>
      <c r="H163935">
        <v>10</v>
      </c>
      <c r="I163935">
        <v>10</v>
      </c>
      <c r="J163935">
        <v>10</v>
      </c>
    </row>
    <row r="163936" spans="2:10" x14ac:dyDescent="0.3">
      <c r="B163936">
        <v>0</v>
      </c>
      <c r="C163936">
        <v>0</v>
      </c>
      <c r="D163936">
        <v>0</v>
      </c>
      <c r="E163936">
        <v>0</v>
      </c>
      <c r="F163936">
        <v>95</v>
      </c>
      <c r="G163936">
        <v>11</v>
      </c>
      <c r="H163936">
        <v>11</v>
      </c>
      <c r="I163936">
        <v>11</v>
      </c>
      <c r="J163936">
        <v>11</v>
      </c>
    </row>
    <row r="163937" spans="2:10" x14ac:dyDescent="0.3">
      <c r="B163937">
        <v>0</v>
      </c>
      <c r="C163937">
        <v>1</v>
      </c>
      <c r="D163937">
        <v>0</v>
      </c>
      <c r="E163937">
        <v>0</v>
      </c>
      <c r="F163937">
        <v>96</v>
      </c>
      <c r="G163937">
        <v>12</v>
      </c>
      <c r="H163937">
        <v>12</v>
      </c>
      <c r="I163937">
        <v>12</v>
      </c>
      <c r="J163937">
        <v>12</v>
      </c>
    </row>
    <row r="163938" spans="2:10" x14ac:dyDescent="0.3">
      <c r="B163938">
        <v>0</v>
      </c>
      <c r="C163938">
        <v>0</v>
      </c>
      <c r="D163938">
        <v>0</v>
      </c>
      <c r="E163938">
        <v>0</v>
      </c>
      <c r="F163938">
        <v>97</v>
      </c>
      <c r="G163938">
        <v>1</v>
      </c>
      <c r="H163938">
        <v>1</v>
      </c>
      <c r="I163938">
        <v>1</v>
      </c>
      <c r="J163938">
        <v>1</v>
      </c>
    </row>
    <row r="163939" spans="2:10" x14ac:dyDescent="0.3">
      <c r="B163939">
        <v>0</v>
      </c>
      <c r="C163939">
        <v>0</v>
      </c>
      <c r="D163939">
        <v>0</v>
      </c>
      <c r="E163939">
        <v>0</v>
      </c>
      <c r="F163939">
        <v>98</v>
      </c>
      <c r="G163939">
        <v>2</v>
      </c>
      <c r="H163939">
        <v>2</v>
      </c>
      <c r="I163939">
        <v>2</v>
      </c>
      <c r="J163939">
        <v>2</v>
      </c>
    </row>
    <row r="163940" spans="2:10" x14ac:dyDescent="0.3">
      <c r="B163940">
        <v>0</v>
      </c>
      <c r="C163940">
        <v>0</v>
      </c>
      <c r="D163940">
        <v>0</v>
      </c>
      <c r="E163940">
        <v>0</v>
      </c>
      <c r="F163940">
        <v>99</v>
      </c>
      <c r="G163940">
        <v>3</v>
      </c>
      <c r="H163940">
        <v>3</v>
      </c>
      <c r="I163940">
        <v>3</v>
      </c>
      <c r="J163940">
        <v>3</v>
      </c>
    </row>
    <row r="163941" spans="2:10" x14ac:dyDescent="0.3">
      <c r="B163941">
        <v>0</v>
      </c>
      <c r="C163941">
        <v>0</v>
      </c>
      <c r="D163941">
        <v>0</v>
      </c>
      <c r="E163941">
        <v>0</v>
      </c>
      <c r="F163941">
        <v>100</v>
      </c>
      <c r="G163941">
        <v>4</v>
      </c>
      <c r="H163941">
        <v>4</v>
      </c>
      <c r="I163941">
        <v>4</v>
      </c>
      <c r="J163941">
        <v>4</v>
      </c>
    </row>
    <row r="163942" spans="2:10" x14ac:dyDescent="0.3">
      <c r="B163942" s="1" t="s">
        <v>0</v>
      </c>
      <c r="C163942" s="1" t="s">
        <v>0</v>
      </c>
      <c r="D163942" s="1" t="s">
        <v>0</v>
      </c>
      <c r="E163942" s="1" t="s">
        <v>0</v>
      </c>
      <c r="F163942" s="1" t="s">
        <v>0</v>
      </c>
      <c r="G163942" s="1" t="s">
        <v>0</v>
      </c>
      <c r="H163942" s="1" t="s">
        <v>0</v>
      </c>
      <c r="I163942" s="1" t="s">
        <v>0</v>
      </c>
      <c r="J163942" s="1" t="s">
        <v>0</v>
      </c>
    </row>
    <row r="180225" spans="2:10" x14ac:dyDescent="0.3">
      <c r="B180225" s="1" t="s">
        <v>1</v>
      </c>
      <c r="C180225" s="1" t="s">
        <v>2</v>
      </c>
      <c r="D180225" s="1" t="s">
        <v>3</v>
      </c>
      <c r="E180225" s="1" t="s">
        <v>2</v>
      </c>
      <c r="F180225" s="1" t="s">
        <v>5</v>
      </c>
      <c r="G180225" s="1" t="s">
        <v>6</v>
      </c>
      <c r="H180225" s="1" t="s">
        <v>7</v>
      </c>
      <c r="I180225" s="1" t="s">
        <v>8</v>
      </c>
      <c r="J180225" s="1" t="s">
        <v>9</v>
      </c>
    </row>
    <row r="180226" spans="2:10" x14ac:dyDescent="0.3">
      <c r="B180226">
        <v>0</v>
      </c>
      <c r="C180226">
        <v>0</v>
      </c>
      <c r="D180226">
        <v>0</v>
      </c>
      <c r="E180226">
        <v>0</v>
      </c>
      <c r="F180226">
        <v>1</v>
      </c>
      <c r="G180226">
        <v>1</v>
      </c>
      <c r="H180226">
        <v>0</v>
      </c>
      <c r="I180226">
        <v>0</v>
      </c>
      <c r="J180226">
        <v>1</v>
      </c>
    </row>
    <row r="180227" spans="2:10" x14ac:dyDescent="0.3">
      <c r="B180227">
        <v>0</v>
      </c>
      <c r="C180227">
        <v>0</v>
      </c>
      <c r="D180227">
        <v>0</v>
      </c>
      <c r="E180227">
        <v>0</v>
      </c>
      <c r="F180227">
        <v>2</v>
      </c>
      <c r="G180227">
        <v>2</v>
      </c>
      <c r="H180227">
        <v>1</v>
      </c>
      <c r="I180227">
        <v>1</v>
      </c>
      <c r="J180227">
        <v>2</v>
      </c>
    </row>
    <row r="180228" spans="2:10" x14ac:dyDescent="0.3">
      <c r="B180228">
        <v>0</v>
      </c>
      <c r="C180228">
        <v>0</v>
      </c>
      <c r="D180228">
        <v>0</v>
      </c>
      <c r="E180228">
        <v>0</v>
      </c>
      <c r="F180228">
        <v>3</v>
      </c>
      <c r="G180228">
        <v>3</v>
      </c>
      <c r="H180228">
        <v>2</v>
      </c>
      <c r="I180228">
        <v>2</v>
      </c>
      <c r="J180228">
        <v>3</v>
      </c>
    </row>
    <row r="180229" spans="2:10" x14ac:dyDescent="0.3">
      <c r="B180229">
        <v>0</v>
      </c>
      <c r="C180229">
        <v>0</v>
      </c>
      <c r="D180229">
        <v>0</v>
      </c>
      <c r="E180229">
        <v>0</v>
      </c>
      <c r="F180229">
        <v>4</v>
      </c>
      <c r="G180229">
        <v>4</v>
      </c>
      <c r="H180229">
        <v>3</v>
      </c>
      <c r="I180229">
        <v>3</v>
      </c>
      <c r="J180229">
        <v>4</v>
      </c>
    </row>
    <row r="180230" spans="2:10" x14ac:dyDescent="0.3">
      <c r="B180230">
        <v>0</v>
      </c>
      <c r="C180230">
        <v>0</v>
      </c>
      <c r="D180230">
        <v>0</v>
      </c>
      <c r="E180230">
        <v>0</v>
      </c>
      <c r="F180230">
        <v>5</v>
      </c>
      <c r="G180230">
        <v>5</v>
      </c>
      <c r="H180230">
        <v>4</v>
      </c>
      <c r="I180230">
        <v>4</v>
      </c>
      <c r="J180230">
        <v>5</v>
      </c>
    </row>
    <row r="180231" spans="2:10" x14ac:dyDescent="0.3">
      <c r="B180231">
        <v>1</v>
      </c>
      <c r="C180231">
        <v>0</v>
      </c>
      <c r="D180231">
        <v>0</v>
      </c>
      <c r="E180231">
        <v>0</v>
      </c>
      <c r="F180231">
        <v>6</v>
      </c>
      <c r="G180231">
        <v>6</v>
      </c>
      <c r="H180231">
        <v>5</v>
      </c>
      <c r="I180231">
        <v>5</v>
      </c>
      <c r="J180231">
        <v>6</v>
      </c>
    </row>
    <row r="180232" spans="2:10" x14ac:dyDescent="0.3">
      <c r="B180232">
        <v>0</v>
      </c>
      <c r="C180232">
        <v>0</v>
      </c>
      <c r="D180232">
        <v>0</v>
      </c>
      <c r="E180232">
        <v>0</v>
      </c>
      <c r="F180232">
        <v>7</v>
      </c>
      <c r="G180232">
        <v>7</v>
      </c>
      <c r="H180232">
        <v>6</v>
      </c>
      <c r="I180232">
        <v>6</v>
      </c>
      <c r="J180232">
        <v>7</v>
      </c>
    </row>
    <row r="180233" spans="2:10" x14ac:dyDescent="0.3">
      <c r="B180233">
        <v>0</v>
      </c>
      <c r="C180233">
        <v>0</v>
      </c>
      <c r="D180233">
        <v>0</v>
      </c>
      <c r="E180233">
        <v>0</v>
      </c>
      <c r="F180233">
        <v>8</v>
      </c>
      <c r="G180233">
        <v>8</v>
      </c>
      <c r="H180233">
        <v>7</v>
      </c>
      <c r="I180233">
        <v>7</v>
      </c>
      <c r="J180233">
        <v>8</v>
      </c>
    </row>
    <row r="180234" spans="2:10" x14ac:dyDescent="0.3">
      <c r="B180234">
        <v>0</v>
      </c>
      <c r="C180234">
        <v>0</v>
      </c>
      <c r="D180234">
        <v>0</v>
      </c>
      <c r="E180234">
        <v>0</v>
      </c>
      <c r="F180234">
        <v>9</v>
      </c>
      <c r="G180234">
        <v>9</v>
      </c>
      <c r="H180234">
        <v>8</v>
      </c>
      <c r="I180234">
        <v>8</v>
      </c>
      <c r="J180234">
        <v>9</v>
      </c>
    </row>
    <row r="180235" spans="2:10" x14ac:dyDescent="0.3">
      <c r="B180235">
        <v>0</v>
      </c>
      <c r="C180235">
        <v>0</v>
      </c>
      <c r="D180235">
        <v>0</v>
      </c>
      <c r="E180235">
        <v>0</v>
      </c>
      <c r="F180235">
        <v>10</v>
      </c>
      <c r="G180235">
        <v>10</v>
      </c>
      <c r="H180235">
        <v>9</v>
      </c>
      <c r="I180235">
        <v>9</v>
      </c>
      <c r="J180235">
        <v>10</v>
      </c>
    </row>
    <row r="180236" spans="2:10" x14ac:dyDescent="0.3">
      <c r="B180236">
        <v>0</v>
      </c>
      <c r="C180236">
        <v>0</v>
      </c>
      <c r="D180236">
        <v>0</v>
      </c>
      <c r="E180236">
        <v>0</v>
      </c>
      <c r="F180236">
        <v>11</v>
      </c>
      <c r="G180236">
        <v>11</v>
      </c>
      <c r="H180236">
        <v>10</v>
      </c>
      <c r="I180236">
        <v>10</v>
      </c>
      <c r="J180236">
        <v>11</v>
      </c>
    </row>
    <row r="180237" spans="2:10" x14ac:dyDescent="0.3">
      <c r="B180237">
        <v>0</v>
      </c>
      <c r="C180237">
        <v>1</v>
      </c>
      <c r="D180237">
        <v>0</v>
      </c>
      <c r="E180237">
        <v>0</v>
      </c>
      <c r="F180237">
        <v>12</v>
      </c>
      <c r="G180237">
        <v>12</v>
      </c>
      <c r="H180237">
        <v>11</v>
      </c>
      <c r="I180237">
        <v>11</v>
      </c>
      <c r="J180237">
        <v>12</v>
      </c>
    </row>
    <row r="180238" spans="2:10" x14ac:dyDescent="0.3">
      <c r="B180238">
        <v>0</v>
      </c>
      <c r="C180238">
        <v>0</v>
      </c>
      <c r="D180238">
        <v>0</v>
      </c>
      <c r="E180238">
        <v>0</v>
      </c>
      <c r="F180238">
        <v>13</v>
      </c>
      <c r="G180238">
        <v>1</v>
      </c>
      <c r="H180238">
        <v>1</v>
      </c>
      <c r="I180238">
        <v>1</v>
      </c>
      <c r="J180238">
        <v>1</v>
      </c>
    </row>
    <row r="180239" spans="2:10" x14ac:dyDescent="0.3">
      <c r="B180239">
        <v>0</v>
      </c>
      <c r="C180239">
        <v>0</v>
      </c>
      <c r="D180239">
        <v>0</v>
      </c>
      <c r="E180239">
        <v>0</v>
      </c>
      <c r="F180239">
        <v>14</v>
      </c>
      <c r="G180239">
        <v>2</v>
      </c>
      <c r="H180239">
        <v>2</v>
      </c>
      <c r="I180239">
        <v>2</v>
      </c>
      <c r="J180239">
        <v>2</v>
      </c>
    </row>
    <row r="180240" spans="2:10" x14ac:dyDescent="0.3">
      <c r="B180240">
        <v>0</v>
      </c>
      <c r="C180240">
        <v>0</v>
      </c>
      <c r="D180240">
        <v>0</v>
      </c>
      <c r="E180240">
        <v>0</v>
      </c>
      <c r="F180240">
        <v>15</v>
      </c>
      <c r="G180240">
        <v>3</v>
      </c>
      <c r="H180240">
        <v>3</v>
      </c>
      <c r="I180240">
        <v>3</v>
      </c>
      <c r="J180240">
        <v>3</v>
      </c>
    </row>
    <row r="180241" spans="2:10" x14ac:dyDescent="0.3">
      <c r="B180241">
        <v>0</v>
      </c>
      <c r="C180241">
        <v>0</v>
      </c>
      <c r="D180241">
        <v>0</v>
      </c>
      <c r="E180241">
        <v>0</v>
      </c>
      <c r="F180241">
        <v>16</v>
      </c>
      <c r="G180241">
        <v>4</v>
      </c>
      <c r="H180241">
        <v>4</v>
      </c>
      <c r="I180241">
        <v>4</v>
      </c>
      <c r="J180241">
        <v>4</v>
      </c>
    </row>
    <row r="180242" spans="2:10" x14ac:dyDescent="0.3">
      <c r="B180242">
        <v>0</v>
      </c>
      <c r="C180242">
        <v>0</v>
      </c>
      <c r="D180242">
        <v>0</v>
      </c>
      <c r="E180242">
        <v>0</v>
      </c>
      <c r="F180242">
        <v>17</v>
      </c>
      <c r="G180242">
        <v>5</v>
      </c>
      <c r="H180242">
        <v>5</v>
      </c>
      <c r="I180242">
        <v>5</v>
      </c>
      <c r="J180242">
        <v>5</v>
      </c>
    </row>
    <row r="180243" spans="2:10" x14ac:dyDescent="0.3">
      <c r="B180243">
        <v>1</v>
      </c>
      <c r="C180243">
        <v>0</v>
      </c>
      <c r="D180243">
        <v>0</v>
      </c>
      <c r="E180243">
        <v>0</v>
      </c>
      <c r="F180243">
        <v>18</v>
      </c>
      <c r="G180243">
        <v>6</v>
      </c>
      <c r="H180243">
        <v>6</v>
      </c>
      <c r="I180243">
        <v>6</v>
      </c>
      <c r="J180243">
        <v>6</v>
      </c>
    </row>
    <row r="180244" spans="2:10" x14ac:dyDescent="0.3">
      <c r="B180244">
        <v>0</v>
      </c>
      <c r="C180244">
        <v>0</v>
      </c>
      <c r="D180244">
        <v>0</v>
      </c>
      <c r="E180244">
        <v>0</v>
      </c>
      <c r="F180244">
        <v>19</v>
      </c>
      <c r="G180244">
        <v>7</v>
      </c>
      <c r="H180244">
        <v>7</v>
      </c>
      <c r="I180244">
        <v>7</v>
      </c>
      <c r="J180244">
        <v>7</v>
      </c>
    </row>
    <row r="180245" spans="2:10" x14ac:dyDescent="0.3">
      <c r="B180245">
        <v>0</v>
      </c>
      <c r="C180245">
        <v>0</v>
      </c>
      <c r="D180245">
        <v>0</v>
      </c>
      <c r="E180245">
        <v>0</v>
      </c>
      <c r="F180245">
        <v>20</v>
      </c>
      <c r="G180245">
        <v>8</v>
      </c>
      <c r="H180245">
        <v>8</v>
      </c>
      <c r="I180245">
        <v>8</v>
      </c>
      <c r="J180245">
        <v>8</v>
      </c>
    </row>
    <row r="180246" spans="2:10" x14ac:dyDescent="0.3">
      <c r="B180246">
        <v>0</v>
      </c>
      <c r="C180246">
        <v>0</v>
      </c>
      <c r="D180246">
        <v>0</v>
      </c>
      <c r="E180246">
        <v>0</v>
      </c>
      <c r="F180246">
        <v>21</v>
      </c>
      <c r="G180246">
        <v>9</v>
      </c>
      <c r="H180246">
        <v>9</v>
      </c>
      <c r="I180246">
        <v>9</v>
      </c>
      <c r="J180246">
        <v>9</v>
      </c>
    </row>
    <row r="180247" spans="2:10" x14ac:dyDescent="0.3">
      <c r="B180247">
        <v>0</v>
      </c>
      <c r="C180247">
        <v>0</v>
      </c>
      <c r="D180247">
        <v>0</v>
      </c>
      <c r="E180247">
        <v>0</v>
      </c>
      <c r="F180247">
        <v>22</v>
      </c>
      <c r="G180247">
        <v>10</v>
      </c>
      <c r="H180247">
        <v>10</v>
      </c>
      <c r="I180247">
        <v>10</v>
      </c>
      <c r="J180247">
        <v>10</v>
      </c>
    </row>
    <row r="180248" spans="2:10" x14ac:dyDescent="0.3">
      <c r="B180248">
        <v>0</v>
      </c>
      <c r="C180248">
        <v>0</v>
      </c>
      <c r="D180248">
        <v>0</v>
      </c>
      <c r="E180248">
        <v>0</v>
      </c>
      <c r="F180248">
        <v>23</v>
      </c>
      <c r="G180248">
        <v>11</v>
      </c>
      <c r="H180248">
        <v>11</v>
      </c>
      <c r="I180248">
        <v>11</v>
      </c>
      <c r="J180248">
        <v>11</v>
      </c>
    </row>
    <row r="180249" spans="2:10" x14ac:dyDescent="0.3">
      <c r="B180249">
        <v>0</v>
      </c>
      <c r="C180249">
        <v>1</v>
      </c>
      <c r="D180249">
        <v>0</v>
      </c>
      <c r="E180249">
        <v>0</v>
      </c>
      <c r="F180249">
        <v>24</v>
      </c>
      <c r="G180249">
        <v>12</v>
      </c>
      <c r="H180249">
        <v>12</v>
      </c>
      <c r="I180249">
        <v>12</v>
      </c>
      <c r="J180249">
        <v>12</v>
      </c>
    </row>
    <row r="180250" spans="2:10" x14ac:dyDescent="0.3">
      <c r="B180250">
        <v>0</v>
      </c>
      <c r="C180250">
        <v>0</v>
      </c>
      <c r="D180250">
        <v>0</v>
      </c>
      <c r="E180250">
        <v>0</v>
      </c>
      <c r="F180250">
        <v>25</v>
      </c>
      <c r="G180250">
        <v>1</v>
      </c>
      <c r="H180250">
        <v>1</v>
      </c>
      <c r="I180250">
        <v>1</v>
      </c>
      <c r="J180250">
        <v>1</v>
      </c>
    </row>
    <row r="180251" spans="2:10" x14ac:dyDescent="0.3">
      <c r="B180251">
        <v>0</v>
      </c>
      <c r="C180251">
        <v>0</v>
      </c>
      <c r="D180251">
        <v>0</v>
      </c>
      <c r="E180251">
        <v>0</v>
      </c>
      <c r="F180251">
        <v>26</v>
      </c>
      <c r="G180251">
        <v>2</v>
      </c>
      <c r="H180251">
        <v>2</v>
      </c>
      <c r="I180251">
        <v>2</v>
      </c>
      <c r="J180251">
        <v>2</v>
      </c>
    </row>
    <row r="180252" spans="2:10" x14ac:dyDescent="0.3">
      <c r="B180252">
        <v>0</v>
      </c>
      <c r="C180252">
        <v>0</v>
      </c>
      <c r="D180252">
        <v>0</v>
      </c>
      <c r="E180252">
        <v>0</v>
      </c>
      <c r="F180252">
        <v>27</v>
      </c>
      <c r="G180252">
        <v>3</v>
      </c>
      <c r="H180252">
        <v>3</v>
      </c>
      <c r="I180252">
        <v>3</v>
      </c>
      <c r="J180252">
        <v>3</v>
      </c>
    </row>
    <row r="180253" spans="2:10" x14ac:dyDescent="0.3">
      <c r="B180253">
        <v>0</v>
      </c>
      <c r="C180253">
        <v>0</v>
      </c>
      <c r="D180253">
        <v>0</v>
      </c>
      <c r="E180253">
        <v>0</v>
      </c>
      <c r="F180253">
        <v>28</v>
      </c>
      <c r="G180253">
        <v>4</v>
      </c>
      <c r="H180253">
        <v>4</v>
      </c>
      <c r="I180253">
        <v>4</v>
      </c>
      <c r="J180253">
        <v>4</v>
      </c>
    </row>
    <row r="180254" spans="2:10" x14ac:dyDescent="0.3">
      <c r="B180254">
        <v>0</v>
      </c>
      <c r="C180254">
        <v>0</v>
      </c>
      <c r="D180254">
        <v>0</v>
      </c>
      <c r="E180254">
        <v>0</v>
      </c>
      <c r="F180254">
        <v>29</v>
      </c>
      <c r="G180254">
        <v>5</v>
      </c>
      <c r="H180254">
        <v>5</v>
      </c>
      <c r="I180254">
        <v>5</v>
      </c>
      <c r="J180254">
        <v>5</v>
      </c>
    </row>
    <row r="180255" spans="2:10" x14ac:dyDescent="0.3">
      <c r="B180255">
        <v>1</v>
      </c>
      <c r="C180255">
        <v>0</v>
      </c>
      <c r="D180255">
        <v>0</v>
      </c>
      <c r="E180255">
        <v>0</v>
      </c>
      <c r="F180255">
        <v>30</v>
      </c>
      <c r="G180255">
        <v>6</v>
      </c>
      <c r="H180255">
        <v>6</v>
      </c>
      <c r="I180255">
        <v>6</v>
      </c>
      <c r="J180255">
        <v>6</v>
      </c>
    </row>
    <row r="180256" spans="2:10" x14ac:dyDescent="0.3">
      <c r="B180256">
        <v>0</v>
      </c>
      <c r="C180256">
        <v>0</v>
      </c>
      <c r="D180256">
        <v>0</v>
      </c>
      <c r="E180256">
        <v>0</v>
      </c>
      <c r="F180256">
        <v>31</v>
      </c>
      <c r="G180256">
        <v>7</v>
      </c>
      <c r="H180256">
        <v>7</v>
      </c>
      <c r="I180256">
        <v>7</v>
      </c>
      <c r="J180256">
        <v>7</v>
      </c>
    </row>
    <row r="180257" spans="2:10" x14ac:dyDescent="0.3">
      <c r="B180257">
        <v>0</v>
      </c>
      <c r="C180257">
        <v>0</v>
      </c>
      <c r="D180257">
        <v>0</v>
      </c>
      <c r="E180257">
        <v>0</v>
      </c>
      <c r="F180257">
        <v>32</v>
      </c>
      <c r="G180257">
        <v>8</v>
      </c>
      <c r="H180257">
        <v>8</v>
      </c>
      <c r="I180257">
        <v>8</v>
      </c>
      <c r="J180257">
        <v>8</v>
      </c>
    </row>
    <row r="180258" spans="2:10" x14ac:dyDescent="0.3">
      <c r="B180258">
        <v>0</v>
      </c>
      <c r="C180258">
        <v>0</v>
      </c>
      <c r="D180258">
        <v>0</v>
      </c>
      <c r="E180258">
        <v>0</v>
      </c>
      <c r="F180258">
        <v>33</v>
      </c>
      <c r="G180258">
        <v>9</v>
      </c>
      <c r="H180258">
        <v>9</v>
      </c>
      <c r="I180258">
        <v>9</v>
      </c>
      <c r="J180258">
        <v>9</v>
      </c>
    </row>
    <row r="180259" spans="2:10" x14ac:dyDescent="0.3">
      <c r="B180259">
        <v>0</v>
      </c>
      <c r="C180259">
        <v>0</v>
      </c>
      <c r="D180259">
        <v>0</v>
      </c>
      <c r="E180259">
        <v>0</v>
      </c>
      <c r="F180259">
        <v>34</v>
      </c>
      <c r="G180259">
        <v>10</v>
      </c>
      <c r="H180259">
        <v>10</v>
      </c>
      <c r="I180259">
        <v>10</v>
      </c>
      <c r="J180259">
        <v>10</v>
      </c>
    </row>
    <row r="180260" spans="2:10" x14ac:dyDescent="0.3">
      <c r="B180260">
        <v>0</v>
      </c>
      <c r="C180260">
        <v>0</v>
      </c>
      <c r="D180260">
        <v>0</v>
      </c>
      <c r="E180260">
        <v>0</v>
      </c>
      <c r="F180260">
        <v>35</v>
      </c>
      <c r="G180260">
        <v>11</v>
      </c>
      <c r="H180260">
        <v>11</v>
      </c>
      <c r="I180260">
        <v>11</v>
      </c>
      <c r="J180260">
        <v>11</v>
      </c>
    </row>
    <row r="180261" spans="2:10" x14ac:dyDescent="0.3">
      <c r="B180261">
        <v>0</v>
      </c>
      <c r="C180261">
        <v>1</v>
      </c>
      <c r="D180261">
        <v>0</v>
      </c>
      <c r="E180261">
        <v>0</v>
      </c>
      <c r="F180261">
        <v>36</v>
      </c>
      <c r="G180261">
        <v>12</v>
      </c>
      <c r="H180261">
        <v>12</v>
      </c>
      <c r="I180261">
        <v>12</v>
      </c>
      <c r="J180261">
        <v>12</v>
      </c>
    </row>
    <row r="180262" spans="2:10" x14ac:dyDescent="0.3">
      <c r="B180262">
        <v>0</v>
      </c>
      <c r="C180262">
        <v>0</v>
      </c>
      <c r="D180262">
        <v>0</v>
      </c>
      <c r="E180262">
        <v>0</v>
      </c>
      <c r="F180262">
        <v>37</v>
      </c>
      <c r="G180262">
        <v>1</v>
      </c>
      <c r="H180262">
        <v>1</v>
      </c>
      <c r="I180262">
        <v>1</v>
      </c>
      <c r="J180262">
        <v>1</v>
      </c>
    </row>
    <row r="180263" spans="2:10" x14ac:dyDescent="0.3">
      <c r="B180263">
        <v>0</v>
      </c>
      <c r="C180263">
        <v>0</v>
      </c>
      <c r="D180263">
        <v>0</v>
      </c>
      <c r="E180263">
        <v>0</v>
      </c>
      <c r="F180263">
        <v>38</v>
      </c>
      <c r="G180263">
        <v>2</v>
      </c>
      <c r="H180263">
        <v>2</v>
      </c>
      <c r="I180263">
        <v>2</v>
      </c>
      <c r="J180263">
        <v>2</v>
      </c>
    </row>
    <row r="180264" spans="2:10" x14ac:dyDescent="0.3">
      <c r="B180264">
        <v>0</v>
      </c>
      <c r="C180264">
        <v>0</v>
      </c>
      <c r="D180264">
        <v>0</v>
      </c>
      <c r="E180264">
        <v>0</v>
      </c>
      <c r="F180264">
        <v>39</v>
      </c>
      <c r="G180264">
        <v>3</v>
      </c>
      <c r="H180264">
        <v>3</v>
      </c>
      <c r="I180264">
        <v>3</v>
      </c>
      <c r="J180264">
        <v>3</v>
      </c>
    </row>
    <row r="180265" spans="2:10" x14ac:dyDescent="0.3">
      <c r="B180265">
        <v>0</v>
      </c>
      <c r="C180265">
        <v>0</v>
      </c>
      <c r="D180265">
        <v>0</v>
      </c>
      <c r="E180265">
        <v>0</v>
      </c>
      <c r="F180265">
        <v>40</v>
      </c>
      <c r="G180265">
        <v>4</v>
      </c>
      <c r="H180265">
        <v>4</v>
      </c>
      <c r="I180265">
        <v>4</v>
      </c>
      <c r="J180265">
        <v>4</v>
      </c>
    </row>
    <row r="180266" spans="2:10" x14ac:dyDescent="0.3">
      <c r="B180266">
        <v>0</v>
      </c>
      <c r="C180266">
        <v>0</v>
      </c>
      <c r="D180266">
        <v>0</v>
      </c>
      <c r="E180266">
        <v>0</v>
      </c>
      <c r="F180266">
        <v>41</v>
      </c>
      <c r="G180266">
        <v>5</v>
      </c>
      <c r="H180266">
        <v>5</v>
      </c>
      <c r="I180266">
        <v>5</v>
      </c>
      <c r="J180266">
        <v>5</v>
      </c>
    </row>
    <row r="180267" spans="2:10" x14ac:dyDescent="0.3">
      <c r="B180267">
        <v>1</v>
      </c>
      <c r="C180267">
        <v>0</v>
      </c>
      <c r="D180267">
        <v>0</v>
      </c>
      <c r="E180267">
        <v>0</v>
      </c>
      <c r="F180267">
        <v>42</v>
      </c>
      <c r="G180267">
        <v>6</v>
      </c>
      <c r="H180267">
        <v>6</v>
      </c>
      <c r="I180267">
        <v>6</v>
      </c>
      <c r="J180267">
        <v>6</v>
      </c>
    </row>
    <row r="180268" spans="2:10" x14ac:dyDescent="0.3">
      <c r="B180268">
        <v>0</v>
      </c>
      <c r="C180268">
        <v>0</v>
      </c>
      <c r="D180268">
        <v>0</v>
      </c>
      <c r="E180268">
        <v>0</v>
      </c>
      <c r="F180268">
        <v>43</v>
      </c>
      <c r="G180268">
        <v>7</v>
      </c>
      <c r="H180268">
        <v>7</v>
      </c>
      <c r="I180268">
        <v>7</v>
      </c>
      <c r="J180268">
        <v>7</v>
      </c>
    </row>
    <row r="180269" spans="2:10" x14ac:dyDescent="0.3">
      <c r="B180269">
        <v>0</v>
      </c>
      <c r="C180269">
        <v>0</v>
      </c>
      <c r="D180269">
        <v>0</v>
      </c>
      <c r="E180269">
        <v>0</v>
      </c>
      <c r="F180269">
        <v>44</v>
      </c>
      <c r="G180269">
        <v>8</v>
      </c>
      <c r="H180269">
        <v>8</v>
      </c>
      <c r="I180269">
        <v>8</v>
      </c>
      <c r="J180269">
        <v>8</v>
      </c>
    </row>
    <row r="180270" spans="2:10" x14ac:dyDescent="0.3">
      <c r="B180270">
        <v>0</v>
      </c>
      <c r="C180270">
        <v>0</v>
      </c>
      <c r="D180270">
        <v>0</v>
      </c>
      <c r="E180270">
        <v>0</v>
      </c>
      <c r="F180270">
        <v>45</v>
      </c>
      <c r="G180270">
        <v>9</v>
      </c>
      <c r="H180270">
        <v>9</v>
      </c>
      <c r="I180270">
        <v>9</v>
      </c>
      <c r="J180270">
        <v>9</v>
      </c>
    </row>
    <row r="180271" spans="2:10" x14ac:dyDescent="0.3">
      <c r="B180271">
        <v>0</v>
      </c>
      <c r="C180271">
        <v>0</v>
      </c>
      <c r="D180271">
        <v>0</v>
      </c>
      <c r="E180271">
        <v>0</v>
      </c>
      <c r="F180271">
        <v>46</v>
      </c>
      <c r="G180271">
        <v>10</v>
      </c>
      <c r="H180271">
        <v>10</v>
      </c>
      <c r="I180271">
        <v>10</v>
      </c>
      <c r="J180271">
        <v>10</v>
      </c>
    </row>
    <row r="180272" spans="2:10" x14ac:dyDescent="0.3">
      <c r="B180272">
        <v>0</v>
      </c>
      <c r="C180272">
        <v>0</v>
      </c>
      <c r="D180272">
        <v>0</v>
      </c>
      <c r="E180272">
        <v>0</v>
      </c>
      <c r="F180272">
        <v>47</v>
      </c>
      <c r="G180272">
        <v>11</v>
      </c>
      <c r="H180272">
        <v>11</v>
      </c>
      <c r="I180272">
        <v>11</v>
      </c>
      <c r="J180272">
        <v>11</v>
      </c>
    </row>
    <row r="180273" spans="2:10" x14ac:dyDescent="0.3">
      <c r="B180273">
        <v>0</v>
      </c>
      <c r="C180273">
        <v>1</v>
      </c>
      <c r="D180273">
        <v>0</v>
      </c>
      <c r="E180273">
        <v>0</v>
      </c>
      <c r="F180273">
        <v>48</v>
      </c>
      <c r="G180273">
        <v>12</v>
      </c>
      <c r="H180273">
        <v>12</v>
      </c>
      <c r="I180273">
        <v>12</v>
      </c>
      <c r="J180273">
        <v>12</v>
      </c>
    </row>
    <row r="180274" spans="2:10" x14ac:dyDescent="0.3">
      <c r="B180274">
        <v>0</v>
      </c>
      <c r="C180274">
        <v>0</v>
      </c>
      <c r="D180274">
        <v>0</v>
      </c>
      <c r="E180274">
        <v>0</v>
      </c>
      <c r="F180274">
        <v>49</v>
      </c>
      <c r="G180274">
        <v>1</v>
      </c>
      <c r="H180274">
        <v>1</v>
      </c>
      <c r="I180274">
        <v>1</v>
      </c>
      <c r="J180274">
        <v>1</v>
      </c>
    </row>
    <row r="180275" spans="2:10" x14ac:dyDescent="0.3">
      <c r="B180275">
        <v>0</v>
      </c>
      <c r="C180275">
        <v>0</v>
      </c>
      <c r="D180275">
        <v>0</v>
      </c>
      <c r="E180275">
        <v>0</v>
      </c>
      <c r="F180275">
        <v>50</v>
      </c>
      <c r="G180275">
        <v>2</v>
      </c>
      <c r="H180275">
        <v>2</v>
      </c>
      <c r="I180275">
        <v>2</v>
      </c>
      <c r="J180275">
        <v>2</v>
      </c>
    </row>
    <row r="180276" spans="2:10" x14ac:dyDescent="0.3">
      <c r="B180276">
        <v>0</v>
      </c>
      <c r="C180276">
        <v>0</v>
      </c>
      <c r="D180276">
        <v>0</v>
      </c>
      <c r="E180276">
        <v>0</v>
      </c>
      <c r="F180276">
        <v>51</v>
      </c>
      <c r="G180276">
        <v>3</v>
      </c>
      <c r="H180276">
        <v>3</v>
      </c>
      <c r="I180276">
        <v>3</v>
      </c>
      <c r="J180276">
        <v>3</v>
      </c>
    </row>
    <row r="180277" spans="2:10" x14ac:dyDescent="0.3">
      <c r="B180277">
        <v>0</v>
      </c>
      <c r="C180277">
        <v>0</v>
      </c>
      <c r="D180277">
        <v>0</v>
      </c>
      <c r="E180277">
        <v>0</v>
      </c>
      <c r="F180277">
        <v>52</v>
      </c>
      <c r="G180277">
        <v>4</v>
      </c>
      <c r="H180277">
        <v>4</v>
      </c>
      <c r="I180277">
        <v>4</v>
      </c>
      <c r="J180277">
        <v>4</v>
      </c>
    </row>
    <row r="180278" spans="2:10" x14ac:dyDescent="0.3">
      <c r="B180278">
        <v>0</v>
      </c>
      <c r="C180278">
        <v>0</v>
      </c>
      <c r="D180278">
        <v>0</v>
      </c>
      <c r="E180278">
        <v>0</v>
      </c>
      <c r="F180278">
        <v>53</v>
      </c>
      <c r="G180278">
        <v>5</v>
      </c>
      <c r="H180278">
        <v>5</v>
      </c>
      <c r="I180278">
        <v>5</v>
      </c>
      <c r="J180278">
        <v>5</v>
      </c>
    </row>
    <row r="180279" spans="2:10" x14ac:dyDescent="0.3">
      <c r="B180279">
        <v>1</v>
      </c>
      <c r="C180279">
        <v>0</v>
      </c>
      <c r="D180279">
        <v>0</v>
      </c>
      <c r="E180279">
        <v>0</v>
      </c>
      <c r="F180279">
        <v>54</v>
      </c>
      <c r="G180279">
        <v>6</v>
      </c>
      <c r="H180279">
        <v>6</v>
      </c>
      <c r="I180279">
        <v>6</v>
      </c>
      <c r="J180279">
        <v>6</v>
      </c>
    </row>
    <row r="180280" spans="2:10" x14ac:dyDescent="0.3">
      <c r="B180280">
        <v>0</v>
      </c>
      <c r="C180280">
        <v>0</v>
      </c>
      <c r="D180280">
        <v>0</v>
      </c>
      <c r="E180280">
        <v>0</v>
      </c>
      <c r="F180280">
        <v>55</v>
      </c>
      <c r="G180280">
        <v>7</v>
      </c>
      <c r="H180280">
        <v>7</v>
      </c>
      <c r="I180280">
        <v>7</v>
      </c>
      <c r="J180280">
        <v>7</v>
      </c>
    </row>
    <row r="180281" spans="2:10" x14ac:dyDescent="0.3">
      <c r="B180281">
        <v>0</v>
      </c>
      <c r="C180281">
        <v>0</v>
      </c>
      <c r="D180281">
        <v>0</v>
      </c>
      <c r="E180281">
        <v>0</v>
      </c>
      <c r="F180281">
        <v>56</v>
      </c>
      <c r="G180281">
        <v>8</v>
      </c>
      <c r="H180281">
        <v>8</v>
      </c>
      <c r="I180281">
        <v>8</v>
      </c>
      <c r="J180281">
        <v>8</v>
      </c>
    </row>
    <row r="180282" spans="2:10" x14ac:dyDescent="0.3">
      <c r="B180282">
        <v>0</v>
      </c>
      <c r="C180282">
        <v>0</v>
      </c>
      <c r="D180282">
        <v>0</v>
      </c>
      <c r="E180282">
        <v>0</v>
      </c>
      <c r="F180282">
        <v>57</v>
      </c>
      <c r="G180282">
        <v>9</v>
      </c>
      <c r="H180282">
        <v>9</v>
      </c>
      <c r="I180282">
        <v>9</v>
      </c>
      <c r="J180282">
        <v>9</v>
      </c>
    </row>
    <row r="180283" spans="2:10" x14ac:dyDescent="0.3">
      <c r="B180283">
        <v>0</v>
      </c>
      <c r="C180283">
        <v>0</v>
      </c>
      <c r="D180283">
        <v>0</v>
      </c>
      <c r="E180283">
        <v>0</v>
      </c>
      <c r="F180283">
        <v>58</v>
      </c>
      <c r="G180283">
        <v>10</v>
      </c>
      <c r="H180283">
        <v>10</v>
      </c>
      <c r="I180283">
        <v>10</v>
      </c>
      <c r="J180283">
        <v>10</v>
      </c>
    </row>
    <row r="180284" spans="2:10" x14ac:dyDescent="0.3">
      <c r="B180284">
        <v>0</v>
      </c>
      <c r="C180284">
        <v>0</v>
      </c>
      <c r="D180284">
        <v>0</v>
      </c>
      <c r="E180284">
        <v>0</v>
      </c>
      <c r="F180284">
        <v>59</v>
      </c>
      <c r="G180284">
        <v>11</v>
      </c>
      <c r="H180284">
        <v>11</v>
      </c>
      <c r="I180284">
        <v>11</v>
      </c>
      <c r="J180284">
        <v>11</v>
      </c>
    </row>
    <row r="180285" spans="2:10" x14ac:dyDescent="0.3">
      <c r="B180285">
        <v>0</v>
      </c>
      <c r="C180285">
        <v>1</v>
      </c>
      <c r="D180285">
        <v>0</v>
      </c>
      <c r="E180285">
        <v>0</v>
      </c>
      <c r="F180285">
        <v>60</v>
      </c>
      <c r="G180285">
        <v>12</v>
      </c>
      <c r="H180285">
        <v>12</v>
      </c>
      <c r="I180285">
        <v>12</v>
      </c>
      <c r="J180285">
        <v>12</v>
      </c>
    </row>
    <row r="180286" spans="2:10" x14ac:dyDescent="0.3">
      <c r="B180286">
        <v>0</v>
      </c>
      <c r="C180286">
        <v>0</v>
      </c>
      <c r="D180286">
        <v>0</v>
      </c>
      <c r="E180286">
        <v>0</v>
      </c>
      <c r="F180286">
        <v>61</v>
      </c>
      <c r="G180286">
        <v>1</v>
      </c>
      <c r="H180286">
        <v>1</v>
      </c>
      <c r="I180286">
        <v>1</v>
      </c>
      <c r="J180286">
        <v>1</v>
      </c>
    </row>
    <row r="180287" spans="2:10" x14ac:dyDescent="0.3">
      <c r="B180287">
        <v>0</v>
      </c>
      <c r="C180287">
        <v>0</v>
      </c>
      <c r="D180287">
        <v>0</v>
      </c>
      <c r="E180287">
        <v>0</v>
      </c>
      <c r="F180287">
        <v>62</v>
      </c>
      <c r="G180287">
        <v>2</v>
      </c>
      <c r="H180287">
        <v>2</v>
      </c>
      <c r="I180287">
        <v>2</v>
      </c>
      <c r="J180287">
        <v>2</v>
      </c>
    </row>
    <row r="180288" spans="2:10" x14ac:dyDescent="0.3">
      <c r="B180288">
        <v>0</v>
      </c>
      <c r="C180288">
        <v>0</v>
      </c>
      <c r="D180288">
        <v>0</v>
      </c>
      <c r="E180288">
        <v>0</v>
      </c>
      <c r="F180288">
        <v>63</v>
      </c>
      <c r="G180288">
        <v>3</v>
      </c>
      <c r="H180288">
        <v>3</v>
      </c>
      <c r="I180288">
        <v>3</v>
      </c>
      <c r="J180288">
        <v>3</v>
      </c>
    </row>
    <row r="180289" spans="2:10" x14ac:dyDescent="0.3">
      <c r="B180289">
        <v>0</v>
      </c>
      <c r="C180289">
        <v>0</v>
      </c>
      <c r="D180289">
        <v>0</v>
      </c>
      <c r="E180289">
        <v>0</v>
      </c>
      <c r="F180289">
        <v>64</v>
      </c>
      <c r="G180289">
        <v>4</v>
      </c>
      <c r="H180289">
        <v>4</v>
      </c>
      <c r="I180289">
        <v>4</v>
      </c>
      <c r="J180289">
        <v>4</v>
      </c>
    </row>
    <row r="180290" spans="2:10" x14ac:dyDescent="0.3">
      <c r="B180290">
        <v>0</v>
      </c>
      <c r="C180290">
        <v>0</v>
      </c>
      <c r="D180290">
        <v>0</v>
      </c>
      <c r="E180290">
        <v>0</v>
      </c>
      <c r="F180290">
        <v>65</v>
      </c>
      <c r="G180290">
        <v>5</v>
      </c>
      <c r="H180290">
        <v>5</v>
      </c>
      <c r="I180290">
        <v>5</v>
      </c>
      <c r="J180290">
        <v>5</v>
      </c>
    </row>
    <row r="180291" spans="2:10" x14ac:dyDescent="0.3">
      <c r="B180291">
        <v>1</v>
      </c>
      <c r="C180291">
        <v>0</v>
      </c>
      <c r="D180291">
        <v>0</v>
      </c>
      <c r="E180291">
        <v>0</v>
      </c>
      <c r="F180291">
        <v>66</v>
      </c>
      <c r="G180291">
        <v>6</v>
      </c>
      <c r="H180291">
        <v>6</v>
      </c>
      <c r="I180291">
        <v>6</v>
      </c>
      <c r="J180291">
        <v>6</v>
      </c>
    </row>
    <row r="180292" spans="2:10" x14ac:dyDescent="0.3">
      <c r="B180292">
        <v>0</v>
      </c>
      <c r="C180292">
        <v>0</v>
      </c>
      <c r="D180292">
        <v>0</v>
      </c>
      <c r="E180292">
        <v>0</v>
      </c>
      <c r="F180292">
        <v>67</v>
      </c>
      <c r="G180292">
        <v>7</v>
      </c>
      <c r="H180292">
        <v>7</v>
      </c>
      <c r="I180292">
        <v>7</v>
      </c>
      <c r="J180292">
        <v>7</v>
      </c>
    </row>
    <row r="180293" spans="2:10" x14ac:dyDescent="0.3">
      <c r="B180293">
        <v>0</v>
      </c>
      <c r="C180293">
        <v>0</v>
      </c>
      <c r="D180293">
        <v>0</v>
      </c>
      <c r="E180293">
        <v>0</v>
      </c>
      <c r="F180293">
        <v>68</v>
      </c>
      <c r="G180293">
        <v>8</v>
      </c>
      <c r="H180293">
        <v>8</v>
      </c>
      <c r="I180293">
        <v>8</v>
      </c>
      <c r="J180293">
        <v>8</v>
      </c>
    </row>
    <row r="180294" spans="2:10" x14ac:dyDescent="0.3">
      <c r="B180294">
        <v>0</v>
      </c>
      <c r="C180294">
        <v>0</v>
      </c>
      <c r="D180294">
        <v>0</v>
      </c>
      <c r="E180294">
        <v>0</v>
      </c>
      <c r="F180294">
        <v>69</v>
      </c>
      <c r="G180294">
        <v>9</v>
      </c>
      <c r="H180294">
        <v>9</v>
      </c>
      <c r="I180294">
        <v>9</v>
      </c>
      <c r="J180294">
        <v>9</v>
      </c>
    </row>
    <row r="180295" spans="2:10" x14ac:dyDescent="0.3">
      <c r="B180295">
        <v>0</v>
      </c>
      <c r="C180295">
        <v>0</v>
      </c>
      <c r="D180295">
        <v>0</v>
      </c>
      <c r="E180295">
        <v>0</v>
      </c>
      <c r="F180295">
        <v>70</v>
      </c>
      <c r="G180295">
        <v>10</v>
      </c>
      <c r="H180295">
        <v>10</v>
      </c>
      <c r="I180295">
        <v>10</v>
      </c>
      <c r="J180295">
        <v>10</v>
      </c>
    </row>
    <row r="180296" spans="2:10" x14ac:dyDescent="0.3">
      <c r="B180296">
        <v>0</v>
      </c>
      <c r="C180296">
        <v>0</v>
      </c>
      <c r="D180296">
        <v>0</v>
      </c>
      <c r="E180296">
        <v>0</v>
      </c>
      <c r="F180296">
        <v>71</v>
      </c>
      <c r="G180296">
        <v>11</v>
      </c>
      <c r="H180296">
        <v>11</v>
      </c>
      <c r="I180296">
        <v>11</v>
      </c>
      <c r="J180296">
        <v>11</v>
      </c>
    </row>
    <row r="180297" spans="2:10" x14ac:dyDescent="0.3">
      <c r="B180297">
        <v>0</v>
      </c>
      <c r="C180297">
        <v>1</v>
      </c>
      <c r="D180297">
        <v>0</v>
      </c>
      <c r="E180297">
        <v>0</v>
      </c>
      <c r="F180297">
        <v>72</v>
      </c>
      <c r="G180297">
        <v>12</v>
      </c>
      <c r="H180297">
        <v>12</v>
      </c>
      <c r="I180297">
        <v>12</v>
      </c>
      <c r="J180297">
        <v>12</v>
      </c>
    </row>
    <row r="180298" spans="2:10" x14ac:dyDescent="0.3">
      <c r="B180298">
        <v>0</v>
      </c>
      <c r="C180298">
        <v>0</v>
      </c>
      <c r="D180298">
        <v>0</v>
      </c>
      <c r="E180298">
        <v>0</v>
      </c>
      <c r="F180298">
        <v>73</v>
      </c>
      <c r="G180298">
        <v>1</v>
      </c>
      <c r="H180298">
        <v>1</v>
      </c>
      <c r="I180298">
        <v>1</v>
      </c>
      <c r="J180298">
        <v>1</v>
      </c>
    </row>
    <row r="180299" spans="2:10" x14ac:dyDescent="0.3">
      <c r="B180299">
        <v>0</v>
      </c>
      <c r="C180299">
        <v>0</v>
      </c>
      <c r="D180299">
        <v>0</v>
      </c>
      <c r="E180299">
        <v>0</v>
      </c>
      <c r="F180299">
        <v>74</v>
      </c>
      <c r="G180299">
        <v>2</v>
      </c>
      <c r="H180299">
        <v>2</v>
      </c>
      <c r="I180299">
        <v>2</v>
      </c>
      <c r="J180299">
        <v>2</v>
      </c>
    </row>
    <row r="180300" spans="2:10" x14ac:dyDescent="0.3">
      <c r="B180300">
        <v>0</v>
      </c>
      <c r="C180300">
        <v>0</v>
      </c>
      <c r="D180300">
        <v>0</v>
      </c>
      <c r="E180300">
        <v>0</v>
      </c>
      <c r="F180300">
        <v>75</v>
      </c>
      <c r="G180300">
        <v>3</v>
      </c>
      <c r="H180300">
        <v>3</v>
      </c>
      <c r="I180300">
        <v>3</v>
      </c>
      <c r="J180300">
        <v>3</v>
      </c>
    </row>
    <row r="180301" spans="2:10" x14ac:dyDescent="0.3">
      <c r="B180301">
        <v>0</v>
      </c>
      <c r="C180301">
        <v>0</v>
      </c>
      <c r="D180301">
        <v>0</v>
      </c>
      <c r="E180301">
        <v>0</v>
      </c>
      <c r="F180301">
        <v>76</v>
      </c>
      <c r="G180301">
        <v>4</v>
      </c>
      <c r="H180301">
        <v>4</v>
      </c>
      <c r="I180301">
        <v>4</v>
      </c>
      <c r="J180301">
        <v>4</v>
      </c>
    </row>
    <row r="180302" spans="2:10" x14ac:dyDescent="0.3">
      <c r="B180302">
        <v>0</v>
      </c>
      <c r="C180302">
        <v>0</v>
      </c>
      <c r="D180302">
        <v>0</v>
      </c>
      <c r="E180302">
        <v>0</v>
      </c>
      <c r="F180302">
        <v>77</v>
      </c>
      <c r="G180302">
        <v>5</v>
      </c>
      <c r="H180302">
        <v>5</v>
      </c>
      <c r="I180302">
        <v>5</v>
      </c>
      <c r="J180302">
        <v>5</v>
      </c>
    </row>
    <row r="180303" spans="2:10" x14ac:dyDescent="0.3">
      <c r="B180303">
        <v>1</v>
      </c>
      <c r="C180303">
        <v>0</v>
      </c>
      <c r="D180303">
        <v>0</v>
      </c>
      <c r="E180303">
        <v>0</v>
      </c>
      <c r="F180303">
        <v>78</v>
      </c>
      <c r="G180303">
        <v>6</v>
      </c>
      <c r="H180303">
        <v>6</v>
      </c>
      <c r="I180303">
        <v>6</v>
      </c>
      <c r="J180303">
        <v>6</v>
      </c>
    </row>
    <row r="180304" spans="2:10" x14ac:dyDescent="0.3">
      <c r="B180304">
        <v>0</v>
      </c>
      <c r="C180304">
        <v>0</v>
      </c>
      <c r="D180304">
        <v>0</v>
      </c>
      <c r="E180304">
        <v>0</v>
      </c>
      <c r="F180304">
        <v>79</v>
      </c>
      <c r="G180304">
        <v>7</v>
      </c>
      <c r="H180304">
        <v>7</v>
      </c>
      <c r="I180304">
        <v>7</v>
      </c>
      <c r="J180304">
        <v>7</v>
      </c>
    </row>
    <row r="180305" spans="2:10" x14ac:dyDescent="0.3">
      <c r="B180305">
        <v>0</v>
      </c>
      <c r="C180305">
        <v>0</v>
      </c>
      <c r="D180305">
        <v>0</v>
      </c>
      <c r="E180305">
        <v>0</v>
      </c>
      <c r="F180305">
        <v>80</v>
      </c>
      <c r="G180305">
        <v>8</v>
      </c>
      <c r="H180305">
        <v>8</v>
      </c>
      <c r="I180305">
        <v>8</v>
      </c>
      <c r="J180305">
        <v>8</v>
      </c>
    </row>
    <row r="180306" spans="2:10" x14ac:dyDescent="0.3">
      <c r="B180306">
        <v>0</v>
      </c>
      <c r="C180306">
        <v>0</v>
      </c>
      <c r="D180306">
        <v>0</v>
      </c>
      <c r="E180306">
        <v>0</v>
      </c>
      <c r="F180306">
        <v>81</v>
      </c>
      <c r="G180306">
        <v>9</v>
      </c>
      <c r="H180306">
        <v>9</v>
      </c>
      <c r="I180306">
        <v>9</v>
      </c>
      <c r="J180306">
        <v>9</v>
      </c>
    </row>
    <row r="180307" spans="2:10" x14ac:dyDescent="0.3">
      <c r="B180307">
        <v>0</v>
      </c>
      <c r="C180307">
        <v>0</v>
      </c>
      <c r="D180307">
        <v>0</v>
      </c>
      <c r="E180307">
        <v>0</v>
      </c>
      <c r="F180307">
        <v>82</v>
      </c>
      <c r="G180307">
        <v>10</v>
      </c>
      <c r="H180307">
        <v>10</v>
      </c>
      <c r="I180307">
        <v>10</v>
      </c>
      <c r="J180307">
        <v>10</v>
      </c>
    </row>
    <row r="180308" spans="2:10" x14ac:dyDescent="0.3">
      <c r="B180308">
        <v>0</v>
      </c>
      <c r="C180308">
        <v>0</v>
      </c>
      <c r="D180308">
        <v>0</v>
      </c>
      <c r="E180308">
        <v>0</v>
      </c>
      <c r="F180308">
        <v>83</v>
      </c>
      <c r="G180308">
        <v>11</v>
      </c>
      <c r="H180308">
        <v>11</v>
      </c>
      <c r="I180308">
        <v>11</v>
      </c>
      <c r="J180308">
        <v>11</v>
      </c>
    </row>
    <row r="180309" spans="2:10" x14ac:dyDescent="0.3">
      <c r="B180309">
        <v>0</v>
      </c>
      <c r="C180309">
        <v>1</v>
      </c>
      <c r="D180309">
        <v>0</v>
      </c>
      <c r="E180309">
        <v>0</v>
      </c>
      <c r="F180309">
        <v>84</v>
      </c>
      <c r="G180309">
        <v>12</v>
      </c>
      <c r="H180309">
        <v>12</v>
      </c>
      <c r="I180309">
        <v>12</v>
      </c>
      <c r="J180309">
        <v>12</v>
      </c>
    </row>
    <row r="180310" spans="2:10" x14ac:dyDescent="0.3">
      <c r="B180310">
        <v>0</v>
      </c>
      <c r="C180310">
        <v>0</v>
      </c>
      <c r="D180310">
        <v>0</v>
      </c>
      <c r="E180310">
        <v>0</v>
      </c>
      <c r="F180310">
        <v>85</v>
      </c>
      <c r="G180310">
        <v>1</v>
      </c>
      <c r="H180310">
        <v>1</v>
      </c>
      <c r="I180310">
        <v>1</v>
      </c>
      <c r="J180310">
        <v>1</v>
      </c>
    </row>
    <row r="180311" spans="2:10" x14ac:dyDescent="0.3">
      <c r="B180311">
        <v>0</v>
      </c>
      <c r="C180311">
        <v>0</v>
      </c>
      <c r="D180311">
        <v>0</v>
      </c>
      <c r="E180311">
        <v>0</v>
      </c>
      <c r="F180311">
        <v>86</v>
      </c>
      <c r="G180311">
        <v>2</v>
      </c>
      <c r="H180311">
        <v>2</v>
      </c>
      <c r="I180311">
        <v>2</v>
      </c>
      <c r="J180311">
        <v>2</v>
      </c>
    </row>
    <row r="180312" spans="2:10" x14ac:dyDescent="0.3">
      <c r="B180312">
        <v>0</v>
      </c>
      <c r="C180312">
        <v>0</v>
      </c>
      <c r="D180312">
        <v>0</v>
      </c>
      <c r="E180312">
        <v>0</v>
      </c>
      <c r="F180312">
        <v>87</v>
      </c>
      <c r="G180312">
        <v>3</v>
      </c>
      <c r="H180312">
        <v>3</v>
      </c>
      <c r="I180312">
        <v>3</v>
      </c>
      <c r="J180312">
        <v>3</v>
      </c>
    </row>
    <row r="180313" spans="2:10" x14ac:dyDescent="0.3">
      <c r="B180313">
        <v>0</v>
      </c>
      <c r="C180313">
        <v>0</v>
      </c>
      <c r="D180313">
        <v>0</v>
      </c>
      <c r="E180313">
        <v>0</v>
      </c>
      <c r="F180313">
        <v>88</v>
      </c>
      <c r="G180313">
        <v>4</v>
      </c>
      <c r="H180313">
        <v>4</v>
      </c>
      <c r="I180313">
        <v>4</v>
      </c>
      <c r="J180313">
        <v>4</v>
      </c>
    </row>
    <row r="180314" spans="2:10" x14ac:dyDescent="0.3">
      <c r="B180314">
        <v>0</v>
      </c>
      <c r="C180314">
        <v>0</v>
      </c>
      <c r="D180314">
        <v>0</v>
      </c>
      <c r="E180314">
        <v>0</v>
      </c>
      <c r="F180314">
        <v>89</v>
      </c>
      <c r="G180314">
        <v>5</v>
      </c>
      <c r="H180314">
        <v>5</v>
      </c>
      <c r="I180314">
        <v>5</v>
      </c>
      <c r="J180314">
        <v>5</v>
      </c>
    </row>
    <row r="180315" spans="2:10" x14ac:dyDescent="0.3">
      <c r="B180315">
        <v>1</v>
      </c>
      <c r="C180315">
        <v>0</v>
      </c>
      <c r="D180315">
        <v>0</v>
      </c>
      <c r="E180315">
        <v>0</v>
      </c>
      <c r="F180315">
        <v>90</v>
      </c>
      <c r="G180315">
        <v>6</v>
      </c>
      <c r="H180315">
        <v>6</v>
      </c>
      <c r="I180315">
        <v>6</v>
      </c>
      <c r="J180315">
        <v>6</v>
      </c>
    </row>
    <row r="180316" spans="2:10" x14ac:dyDescent="0.3">
      <c r="B180316">
        <v>0</v>
      </c>
      <c r="C180316">
        <v>0</v>
      </c>
      <c r="D180316">
        <v>0</v>
      </c>
      <c r="E180316">
        <v>0</v>
      </c>
      <c r="F180316">
        <v>91</v>
      </c>
      <c r="G180316">
        <v>7</v>
      </c>
      <c r="H180316">
        <v>7</v>
      </c>
      <c r="I180316">
        <v>7</v>
      </c>
      <c r="J180316">
        <v>7</v>
      </c>
    </row>
    <row r="180317" spans="2:10" x14ac:dyDescent="0.3">
      <c r="B180317">
        <v>0</v>
      </c>
      <c r="C180317">
        <v>0</v>
      </c>
      <c r="D180317">
        <v>0</v>
      </c>
      <c r="E180317">
        <v>0</v>
      </c>
      <c r="F180317">
        <v>92</v>
      </c>
      <c r="G180317">
        <v>8</v>
      </c>
      <c r="H180317">
        <v>8</v>
      </c>
      <c r="I180317">
        <v>8</v>
      </c>
      <c r="J180317">
        <v>8</v>
      </c>
    </row>
    <row r="180318" spans="2:10" x14ac:dyDescent="0.3">
      <c r="B180318">
        <v>0</v>
      </c>
      <c r="C180318">
        <v>0</v>
      </c>
      <c r="D180318">
        <v>0</v>
      </c>
      <c r="E180318">
        <v>0</v>
      </c>
      <c r="F180318">
        <v>93</v>
      </c>
      <c r="G180318">
        <v>9</v>
      </c>
      <c r="H180318">
        <v>9</v>
      </c>
      <c r="I180318">
        <v>9</v>
      </c>
      <c r="J180318">
        <v>9</v>
      </c>
    </row>
    <row r="180319" spans="2:10" x14ac:dyDescent="0.3">
      <c r="B180319">
        <v>0</v>
      </c>
      <c r="C180319">
        <v>0</v>
      </c>
      <c r="D180319">
        <v>0</v>
      </c>
      <c r="E180319">
        <v>0</v>
      </c>
      <c r="F180319">
        <v>94</v>
      </c>
      <c r="G180319">
        <v>10</v>
      </c>
      <c r="H180319">
        <v>10</v>
      </c>
      <c r="I180319">
        <v>10</v>
      </c>
      <c r="J180319">
        <v>10</v>
      </c>
    </row>
    <row r="180320" spans="2:10" x14ac:dyDescent="0.3">
      <c r="B180320">
        <v>0</v>
      </c>
      <c r="C180320">
        <v>0</v>
      </c>
      <c r="D180320">
        <v>0</v>
      </c>
      <c r="E180320">
        <v>0</v>
      </c>
      <c r="F180320">
        <v>95</v>
      </c>
      <c r="G180320">
        <v>11</v>
      </c>
      <c r="H180320">
        <v>11</v>
      </c>
      <c r="I180320">
        <v>11</v>
      </c>
      <c r="J180320">
        <v>11</v>
      </c>
    </row>
    <row r="180321" spans="2:10" x14ac:dyDescent="0.3">
      <c r="B180321">
        <v>0</v>
      </c>
      <c r="C180321">
        <v>1</v>
      </c>
      <c r="D180321">
        <v>0</v>
      </c>
      <c r="E180321">
        <v>0</v>
      </c>
      <c r="F180321">
        <v>96</v>
      </c>
      <c r="G180321">
        <v>12</v>
      </c>
      <c r="H180321">
        <v>12</v>
      </c>
      <c r="I180321">
        <v>12</v>
      </c>
      <c r="J180321">
        <v>12</v>
      </c>
    </row>
    <row r="180322" spans="2:10" x14ac:dyDescent="0.3">
      <c r="B180322">
        <v>0</v>
      </c>
      <c r="C180322">
        <v>0</v>
      </c>
      <c r="D180322">
        <v>0</v>
      </c>
      <c r="E180322">
        <v>0</v>
      </c>
      <c r="F180322">
        <v>97</v>
      </c>
      <c r="G180322">
        <v>1</v>
      </c>
      <c r="H180322">
        <v>1</v>
      </c>
      <c r="I180322">
        <v>1</v>
      </c>
      <c r="J180322">
        <v>1</v>
      </c>
    </row>
    <row r="180323" spans="2:10" x14ac:dyDescent="0.3">
      <c r="B180323">
        <v>0</v>
      </c>
      <c r="C180323">
        <v>0</v>
      </c>
      <c r="D180323">
        <v>0</v>
      </c>
      <c r="E180323">
        <v>0</v>
      </c>
      <c r="F180323">
        <v>98</v>
      </c>
      <c r="G180323">
        <v>2</v>
      </c>
      <c r="H180323">
        <v>2</v>
      </c>
      <c r="I180323">
        <v>2</v>
      </c>
      <c r="J180323">
        <v>2</v>
      </c>
    </row>
    <row r="180324" spans="2:10" x14ac:dyDescent="0.3">
      <c r="B180324">
        <v>0</v>
      </c>
      <c r="C180324">
        <v>0</v>
      </c>
      <c r="D180324">
        <v>0</v>
      </c>
      <c r="E180324">
        <v>0</v>
      </c>
      <c r="F180324">
        <v>99</v>
      </c>
      <c r="G180324">
        <v>3</v>
      </c>
      <c r="H180324">
        <v>3</v>
      </c>
      <c r="I180324">
        <v>3</v>
      </c>
      <c r="J180324">
        <v>3</v>
      </c>
    </row>
    <row r="180325" spans="2:10" x14ac:dyDescent="0.3">
      <c r="B180325">
        <v>0</v>
      </c>
      <c r="C180325">
        <v>0</v>
      </c>
      <c r="D180325">
        <v>0</v>
      </c>
      <c r="E180325">
        <v>0</v>
      </c>
      <c r="F180325">
        <v>100</v>
      </c>
      <c r="G180325">
        <v>4</v>
      </c>
      <c r="H180325">
        <v>4</v>
      </c>
      <c r="I180325">
        <v>4</v>
      </c>
      <c r="J180325">
        <v>4</v>
      </c>
    </row>
    <row r="180326" spans="2:10" x14ac:dyDescent="0.3">
      <c r="B180326" s="1" t="s">
        <v>0</v>
      </c>
      <c r="C180326" s="1" t="s">
        <v>0</v>
      </c>
      <c r="D180326" s="1" t="s">
        <v>0</v>
      </c>
      <c r="E180326" s="1" t="s">
        <v>0</v>
      </c>
      <c r="F180326" s="1" t="s">
        <v>0</v>
      </c>
      <c r="G180326" s="1" t="s">
        <v>0</v>
      </c>
      <c r="H180326" s="1" t="s">
        <v>0</v>
      </c>
      <c r="I180326" s="1" t="s">
        <v>0</v>
      </c>
      <c r="J180326" s="1" t="s">
        <v>0</v>
      </c>
    </row>
    <row r="196609" spans="2:10" x14ac:dyDescent="0.3">
      <c r="B196609" s="1" t="s">
        <v>1</v>
      </c>
      <c r="C196609" s="1" t="s">
        <v>2</v>
      </c>
      <c r="D196609" s="1" t="s">
        <v>3</v>
      </c>
      <c r="E196609" s="1" t="s">
        <v>2</v>
      </c>
      <c r="F196609" s="1" t="s">
        <v>5</v>
      </c>
      <c r="G196609" s="1" t="s">
        <v>6</v>
      </c>
      <c r="H196609" s="1" t="s">
        <v>7</v>
      </c>
      <c r="I196609" s="1" t="s">
        <v>8</v>
      </c>
      <c r="J196609" s="1" t="s">
        <v>9</v>
      </c>
    </row>
    <row r="196610" spans="2:10" x14ac:dyDescent="0.3">
      <c r="B196610">
        <v>0</v>
      </c>
      <c r="C196610">
        <v>0</v>
      </c>
      <c r="D196610">
        <v>0</v>
      </c>
      <c r="E196610">
        <v>0</v>
      </c>
      <c r="F196610">
        <v>1</v>
      </c>
      <c r="G196610">
        <v>1</v>
      </c>
      <c r="H196610">
        <v>0</v>
      </c>
      <c r="I196610">
        <v>0</v>
      </c>
      <c r="J196610">
        <v>1</v>
      </c>
    </row>
    <row r="196611" spans="2:10" x14ac:dyDescent="0.3">
      <c r="B196611">
        <v>0</v>
      </c>
      <c r="C196611">
        <v>0</v>
      </c>
      <c r="D196611">
        <v>0</v>
      </c>
      <c r="E196611">
        <v>0</v>
      </c>
      <c r="F196611">
        <v>2</v>
      </c>
      <c r="G196611">
        <v>2</v>
      </c>
      <c r="H196611">
        <v>1</v>
      </c>
      <c r="I196611">
        <v>1</v>
      </c>
      <c r="J196611">
        <v>2</v>
      </c>
    </row>
    <row r="196612" spans="2:10" x14ac:dyDescent="0.3">
      <c r="B196612">
        <v>0</v>
      </c>
      <c r="C196612">
        <v>0</v>
      </c>
      <c r="D196612">
        <v>0</v>
      </c>
      <c r="E196612">
        <v>0</v>
      </c>
      <c r="F196612">
        <v>3</v>
      </c>
      <c r="G196612">
        <v>3</v>
      </c>
      <c r="H196612">
        <v>2</v>
      </c>
      <c r="I196612">
        <v>2</v>
      </c>
      <c r="J196612">
        <v>3</v>
      </c>
    </row>
    <row r="196613" spans="2:10" x14ac:dyDescent="0.3">
      <c r="B196613">
        <v>0</v>
      </c>
      <c r="C196613">
        <v>0</v>
      </c>
      <c r="D196613">
        <v>0</v>
      </c>
      <c r="E196613">
        <v>0</v>
      </c>
      <c r="F196613">
        <v>4</v>
      </c>
      <c r="G196613">
        <v>4</v>
      </c>
      <c r="H196613">
        <v>3</v>
      </c>
      <c r="I196613">
        <v>3</v>
      </c>
      <c r="J196613">
        <v>4</v>
      </c>
    </row>
    <row r="196614" spans="2:10" x14ac:dyDescent="0.3">
      <c r="B196614">
        <v>0</v>
      </c>
      <c r="C196614">
        <v>0</v>
      </c>
      <c r="D196614">
        <v>0</v>
      </c>
      <c r="E196614">
        <v>0</v>
      </c>
      <c r="F196614">
        <v>5</v>
      </c>
      <c r="G196614">
        <v>5</v>
      </c>
      <c r="H196614">
        <v>4</v>
      </c>
      <c r="I196614">
        <v>4</v>
      </c>
      <c r="J196614">
        <v>5</v>
      </c>
    </row>
    <row r="196615" spans="2:10" x14ac:dyDescent="0.3">
      <c r="B196615">
        <v>1</v>
      </c>
      <c r="C196615">
        <v>0</v>
      </c>
      <c r="D196615">
        <v>0</v>
      </c>
      <c r="E196615">
        <v>0</v>
      </c>
      <c r="F196615">
        <v>6</v>
      </c>
      <c r="G196615">
        <v>6</v>
      </c>
      <c r="H196615">
        <v>5</v>
      </c>
      <c r="I196615">
        <v>5</v>
      </c>
      <c r="J196615">
        <v>6</v>
      </c>
    </row>
    <row r="196616" spans="2:10" x14ac:dyDescent="0.3">
      <c r="B196616">
        <v>0</v>
      </c>
      <c r="C196616">
        <v>0</v>
      </c>
      <c r="D196616">
        <v>0</v>
      </c>
      <c r="E196616">
        <v>0</v>
      </c>
      <c r="F196616">
        <v>7</v>
      </c>
      <c r="G196616">
        <v>7</v>
      </c>
      <c r="H196616">
        <v>6</v>
      </c>
      <c r="I196616">
        <v>6</v>
      </c>
      <c r="J196616">
        <v>7</v>
      </c>
    </row>
    <row r="196617" spans="2:10" x14ac:dyDescent="0.3">
      <c r="B196617">
        <v>0</v>
      </c>
      <c r="C196617">
        <v>0</v>
      </c>
      <c r="D196617">
        <v>0</v>
      </c>
      <c r="E196617">
        <v>0</v>
      </c>
      <c r="F196617">
        <v>8</v>
      </c>
      <c r="G196617">
        <v>8</v>
      </c>
      <c r="H196617">
        <v>7</v>
      </c>
      <c r="I196617">
        <v>7</v>
      </c>
      <c r="J196617">
        <v>8</v>
      </c>
    </row>
    <row r="196618" spans="2:10" x14ac:dyDescent="0.3">
      <c r="B196618">
        <v>0</v>
      </c>
      <c r="C196618">
        <v>0</v>
      </c>
      <c r="D196618">
        <v>0</v>
      </c>
      <c r="E196618">
        <v>0</v>
      </c>
      <c r="F196618">
        <v>9</v>
      </c>
      <c r="G196618">
        <v>9</v>
      </c>
      <c r="H196618">
        <v>8</v>
      </c>
      <c r="I196618">
        <v>8</v>
      </c>
      <c r="J196618">
        <v>9</v>
      </c>
    </row>
    <row r="196619" spans="2:10" x14ac:dyDescent="0.3">
      <c r="B196619">
        <v>0</v>
      </c>
      <c r="C196619">
        <v>0</v>
      </c>
      <c r="D196619">
        <v>0</v>
      </c>
      <c r="E196619">
        <v>0</v>
      </c>
      <c r="F196619">
        <v>10</v>
      </c>
      <c r="G196619">
        <v>10</v>
      </c>
      <c r="H196619">
        <v>9</v>
      </c>
      <c r="I196619">
        <v>9</v>
      </c>
      <c r="J196619">
        <v>10</v>
      </c>
    </row>
    <row r="196620" spans="2:10" x14ac:dyDescent="0.3">
      <c r="B196620">
        <v>0</v>
      </c>
      <c r="C196620">
        <v>0</v>
      </c>
      <c r="D196620">
        <v>0</v>
      </c>
      <c r="E196620">
        <v>0</v>
      </c>
      <c r="F196620">
        <v>11</v>
      </c>
      <c r="G196620">
        <v>11</v>
      </c>
      <c r="H196620">
        <v>10</v>
      </c>
      <c r="I196620">
        <v>10</v>
      </c>
      <c r="J196620">
        <v>11</v>
      </c>
    </row>
    <row r="196621" spans="2:10" x14ac:dyDescent="0.3">
      <c r="B196621">
        <v>0</v>
      </c>
      <c r="C196621">
        <v>1</v>
      </c>
      <c r="D196621">
        <v>0</v>
      </c>
      <c r="E196621">
        <v>0</v>
      </c>
      <c r="F196621">
        <v>12</v>
      </c>
      <c r="G196621">
        <v>12</v>
      </c>
      <c r="H196621">
        <v>11</v>
      </c>
      <c r="I196621">
        <v>11</v>
      </c>
      <c r="J196621">
        <v>12</v>
      </c>
    </row>
    <row r="196622" spans="2:10" x14ac:dyDescent="0.3">
      <c r="B196622">
        <v>0</v>
      </c>
      <c r="C196622">
        <v>0</v>
      </c>
      <c r="D196622">
        <v>0</v>
      </c>
      <c r="E196622">
        <v>0</v>
      </c>
      <c r="F196622">
        <v>13</v>
      </c>
      <c r="G196622">
        <v>1</v>
      </c>
      <c r="H196622">
        <v>1</v>
      </c>
      <c r="I196622">
        <v>1</v>
      </c>
      <c r="J196622">
        <v>1</v>
      </c>
    </row>
    <row r="196623" spans="2:10" x14ac:dyDescent="0.3">
      <c r="B196623">
        <v>0</v>
      </c>
      <c r="C196623">
        <v>0</v>
      </c>
      <c r="D196623">
        <v>0</v>
      </c>
      <c r="E196623">
        <v>0</v>
      </c>
      <c r="F196623">
        <v>14</v>
      </c>
      <c r="G196623">
        <v>2</v>
      </c>
      <c r="H196623">
        <v>2</v>
      </c>
      <c r="I196623">
        <v>2</v>
      </c>
      <c r="J196623">
        <v>2</v>
      </c>
    </row>
    <row r="196624" spans="2:10" x14ac:dyDescent="0.3">
      <c r="B196624">
        <v>0</v>
      </c>
      <c r="C196624">
        <v>0</v>
      </c>
      <c r="D196624">
        <v>0</v>
      </c>
      <c r="E196624">
        <v>0</v>
      </c>
      <c r="F196624">
        <v>15</v>
      </c>
      <c r="G196624">
        <v>3</v>
      </c>
      <c r="H196624">
        <v>3</v>
      </c>
      <c r="I196624">
        <v>3</v>
      </c>
      <c r="J196624">
        <v>3</v>
      </c>
    </row>
    <row r="196625" spans="2:10" x14ac:dyDescent="0.3">
      <c r="B196625">
        <v>0</v>
      </c>
      <c r="C196625">
        <v>0</v>
      </c>
      <c r="D196625">
        <v>0</v>
      </c>
      <c r="E196625">
        <v>0</v>
      </c>
      <c r="F196625">
        <v>16</v>
      </c>
      <c r="G196625">
        <v>4</v>
      </c>
      <c r="H196625">
        <v>4</v>
      </c>
      <c r="I196625">
        <v>4</v>
      </c>
      <c r="J196625">
        <v>4</v>
      </c>
    </row>
    <row r="196626" spans="2:10" x14ac:dyDescent="0.3">
      <c r="B196626">
        <v>0</v>
      </c>
      <c r="C196626">
        <v>0</v>
      </c>
      <c r="D196626">
        <v>0</v>
      </c>
      <c r="E196626">
        <v>0</v>
      </c>
      <c r="F196626">
        <v>17</v>
      </c>
      <c r="G196626">
        <v>5</v>
      </c>
      <c r="H196626">
        <v>5</v>
      </c>
      <c r="I196626">
        <v>5</v>
      </c>
      <c r="J196626">
        <v>5</v>
      </c>
    </row>
    <row r="196627" spans="2:10" x14ac:dyDescent="0.3">
      <c r="B196627">
        <v>1</v>
      </c>
      <c r="C196627">
        <v>0</v>
      </c>
      <c r="D196627">
        <v>0</v>
      </c>
      <c r="E196627">
        <v>0</v>
      </c>
      <c r="F196627">
        <v>18</v>
      </c>
      <c r="G196627">
        <v>6</v>
      </c>
      <c r="H196627">
        <v>6</v>
      </c>
      <c r="I196627">
        <v>6</v>
      </c>
      <c r="J196627">
        <v>6</v>
      </c>
    </row>
    <row r="196628" spans="2:10" x14ac:dyDescent="0.3">
      <c r="B196628">
        <v>0</v>
      </c>
      <c r="C196628">
        <v>0</v>
      </c>
      <c r="D196628">
        <v>0</v>
      </c>
      <c r="E196628">
        <v>0</v>
      </c>
      <c r="F196628">
        <v>19</v>
      </c>
      <c r="G196628">
        <v>7</v>
      </c>
      <c r="H196628">
        <v>7</v>
      </c>
      <c r="I196628">
        <v>7</v>
      </c>
      <c r="J196628">
        <v>7</v>
      </c>
    </row>
    <row r="196629" spans="2:10" x14ac:dyDescent="0.3">
      <c r="B196629">
        <v>0</v>
      </c>
      <c r="C196629">
        <v>0</v>
      </c>
      <c r="D196629">
        <v>0</v>
      </c>
      <c r="E196629">
        <v>0</v>
      </c>
      <c r="F196629">
        <v>20</v>
      </c>
      <c r="G196629">
        <v>8</v>
      </c>
      <c r="H196629">
        <v>8</v>
      </c>
      <c r="I196629">
        <v>8</v>
      </c>
      <c r="J196629">
        <v>8</v>
      </c>
    </row>
    <row r="196630" spans="2:10" x14ac:dyDescent="0.3">
      <c r="B196630">
        <v>0</v>
      </c>
      <c r="C196630">
        <v>0</v>
      </c>
      <c r="D196630">
        <v>0</v>
      </c>
      <c r="E196630">
        <v>0</v>
      </c>
      <c r="F196630">
        <v>21</v>
      </c>
      <c r="G196630">
        <v>9</v>
      </c>
      <c r="H196630">
        <v>9</v>
      </c>
      <c r="I196630">
        <v>9</v>
      </c>
      <c r="J196630">
        <v>9</v>
      </c>
    </row>
    <row r="196631" spans="2:10" x14ac:dyDescent="0.3">
      <c r="B196631">
        <v>0</v>
      </c>
      <c r="C196631">
        <v>0</v>
      </c>
      <c r="D196631">
        <v>0</v>
      </c>
      <c r="E196631">
        <v>0</v>
      </c>
      <c r="F196631">
        <v>22</v>
      </c>
      <c r="G196631">
        <v>10</v>
      </c>
      <c r="H196631">
        <v>10</v>
      </c>
      <c r="I196631">
        <v>10</v>
      </c>
      <c r="J196631">
        <v>10</v>
      </c>
    </row>
    <row r="196632" spans="2:10" x14ac:dyDescent="0.3">
      <c r="B196632">
        <v>0</v>
      </c>
      <c r="C196632">
        <v>0</v>
      </c>
      <c r="D196632">
        <v>0</v>
      </c>
      <c r="E196632">
        <v>0</v>
      </c>
      <c r="F196632">
        <v>23</v>
      </c>
      <c r="G196632">
        <v>11</v>
      </c>
      <c r="H196632">
        <v>11</v>
      </c>
      <c r="I196632">
        <v>11</v>
      </c>
      <c r="J196632">
        <v>11</v>
      </c>
    </row>
    <row r="196633" spans="2:10" x14ac:dyDescent="0.3">
      <c r="B196633">
        <v>0</v>
      </c>
      <c r="C196633">
        <v>1</v>
      </c>
      <c r="D196633">
        <v>0</v>
      </c>
      <c r="E196633">
        <v>0</v>
      </c>
      <c r="F196633">
        <v>24</v>
      </c>
      <c r="G196633">
        <v>12</v>
      </c>
      <c r="H196633">
        <v>12</v>
      </c>
      <c r="I196633">
        <v>12</v>
      </c>
      <c r="J196633">
        <v>12</v>
      </c>
    </row>
    <row r="196634" spans="2:10" x14ac:dyDescent="0.3">
      <c r="B196634">
        <v>0</v>
      </c>
      <c r="C196634">
        <v>0</v>
      </c>
      <c r="D196634">
        <v>0</v>
      </c>
      <c r="E196634">
        <v>0</v>
      </c>
      <c r="F196634">
        <v>25</v>
      </c>
      <c r="G196634">
        <v>1</v>
      </c>
      <c r="H196634">
        <v>1</v>
      </c>
      <c r="I196634">
        <v>1</v>
      </c>
      <c r="J196634">
        <v>1</v>
      </c>
    </row>
    <row r="196635" spans="2:10" x14ac:dyDescent="0.3">
      <c r="B196635">
        <v>0</v>
      </c>
      <c r="C196635">
        <v>0</v>
      </c>
      <c r="D196635">
        <v>0</v>
      </c>
      <c r="E196635">
        <v>0</v>
      </c>
      <c r="F196635">
        <v>26</v>
      </c>
      <c r="G196635">
        <v>2</v>
      </c>
      <c r="H196635">
        <v>2</v>
      </c>
      <c r="I196635">
        <v>2</v>
      </c>
      <c r="J196635">
        <v>2</v>
      </c>
    </row>
    <row r="196636" spans="2:10" x14ac:dyDescent="0.3">
      <c r="B196636">
        <v>0</v>
      </c>
      <c r="C196636">
        <v>0</v>
      </c>
      <c r="D196636">
        <v>0</v>
      </c>
      <c r="E196636">
        <v>0</v>
      </c>
      <c r="F196636">
        <v>27</v>
      </c>
      <c r="G196636">
        <v>3</v>
      </c>
      <c r="H196636">
        <v>3</v>
      </c>
      <c r="I196636">
        <v>3</v>
      </c>
      <c r="J196636">
        <v>3</v>
      </c>
    </row>
    <row r="196637" spans="2:10" x14ac:dyDescent="0.3">
      <c r="B196637">
        <v>0</v>
      </c>
      <c r="C196637">
        <v>0</v>
      </c>
      <c r="D196637">
        <v>0</v>
      </c>
      <c r="E196637">
        <v>0</v>
      </c>
      <c r="F196637">
        <v>28</v>
      </c>
      <c r="G196637">
        <v>4</v>
      </c>
      <c r="H196637">
        <v>4</v>
      </c>
      <c r="I196637">
        <v>4</v>
      </c>
      <c r="J196637">
        <v>4</v>
      </c>
    </row>
    <row r="196638" spans="2:10" x14ac:dyDescent="0.3">
      <c r="B196638">
        <v>0</v>
      </c>
      <c r="C196638">
        <v>0</v>
      </c>
      <c r="D196638">
        <v>0</v>
      </c>
      <c r="E196638">
        <v>0</v>
      </c>
      <c r="F196638">
        <v>29</v>
      </c>
      <c r="G196638">
        <v>5</v>
      </c>
      <c r="H196638">
        <v>5</v>
      </c>
      <c r="I196638">
        <v>5</v>
      </c>
      <c r="J196638">
        <v>5</v>
      </c>
    </row>
    <row r="196639" spans="2:10" x14ac:dyDescent="0.3">
      <c r="B196639">
        <v>1</v>
      </c>
      <c r="C196639">
        <v>0</v>
      </c>
      <c r="D196639">
        <v>0</v>
      </c>
      <c r="E196639">
        <v>0</v>
      </c>
      <c r="F196639">
        <v>30</v>
      </c>
      <c r="G196639">
        <v>6</v>
      </c>
      <c r="H196639">
        <v>6</v>
      </c>
      <c r="I196639">
        <v>6</v>
      </c>
      <c r="J196639">
        <v>6</v>
      </c>
    </row>
    <row r="196640" spans="2:10" x14ac:dyDescent="0.3">
      <c r="B196640">
        <v>0</v>
      </c>
      <c r="C196640">
        <v>0</v>
      </c>
      <c r="D196640">
        <v>0</v>
      </c>
      <c r="E196640">
        <v>0</v>
      </c>
      <c r="F196640">
        <v>31</v>
      </c>
      <c r="G196640">
        <v>7</v>
      </c>
      <c r="H196640">
        <v>7</v>
      </c>
      <c r="I196640">
        <v>7</v>
      </c>
      <c r="J196640">
        <v>7</v>
      </c>
    </row>
    <row r="196641" spans="2:10" x14ac:dyDescent="0.3">
      <c r="B196641">
        <v>0</v>
      </c>
      <c r="C196641">
        <v>0</v>
      </c>
      <c r="D196641">
        <v>0</v>
      </c>
      <c r="E196641">
        <v>0</v>
      </c>
      <c r="F196641">
        <v>32</v>
      </c>
      <c r="G196641">
        <v>8</v>
      </c>
      <c r="H196641">
        <v>8</v>
      </c>
      <c r="I196641">
        <v>8</v>
      </c>
      <c r="J196641">
        <v>8</v>
      </c>
    </row>
    <row r="196642" spans="2:10" x14ac:dyDescent="0.3">
      <c r="B196642">
        <v>0</v>
      </c>
      <c r="C196642">
        <v>0</v>
      </c>
      <c r="D196642">
        <v>0</v>
      </c>
      <c r="E196642">
        <v>0</v>
      </c>
      <c r="F196642">
        <v>33</v>
      </c>
      <c r="G196642">
        <v>9</v>
      </c>
      <c r="H196642">
        <v>9</v>
      </c>
      <c r="I196642">
        <v>9</v>
      </c>
      <c r="J196642">
        <v>9</v>
      </c>
    </row>
    <row r="196643" spans="2:10" x14ac:dyDescent="0.3">
      <c r="B196643">
        <v>0</v>
      </c>
      <c r="C196643">
        <v>0</v>
      </c>
      <c r="D196643">
        <v>0</v>
      </c>
      <c r="E196643">
        <v>0</v>
      </c>
      <c r="F196643">
        <v>34</v>
      </c>
      <c r="G196643">
        <v>10</v>
      </c>
      <c r="H196643">
        <v>10</v>
      </c>
      <c r="I196643">
        <v>10</v>
      </c>
      <c r="J196643">
        <v>10</v>
      </c>
    </row>
    <row r="196644" spans="2:10" x14ac:dyDescent="0.3">
      <c r="B196644">
        <v>0</v>
      </c>
      <c r="C196644">
        <v>0</v>
      </c>
      <c r="D196644">
        <v>0</v>
      </c>
      <c r="E196644">
        <v>0</v>
      </c>
      <c r="F196644">
        <v>35</v>
      </c>
      <c r="G196644">
        <v>11</v>
      </c>
      <c r="H196644">
        <v>11</v>
      </c>
      <c r="I196644">
        <v>11</v>
      </c>
      <c r="J196644">
        <v>11</v>
      </c>
    </row>
    <row r="196645" spans="2:10" x14ac:dyDescent="0.3">
      <c r="B196645">
        <v>0</v>
      </c>
      <c r="C196645">
        <v>1</v>
      </c>
      <c r="D196645">
        <v>0</v>
      </c>
      <c r="E196645">
        <v>0</v>
      </c>
      <c r="F196645">
        <v>36</v>
      </c>
      <c r="G196645">
        <v>12</v>
      </c>
      <c r="H196645">
        <v>12</v>
      </c>
      <c r="I196645">
        <v>12</v>
      </c>
      <c r="J196645">
        <v>12</v>
      </c>
    </row>
    <row r="196646" spans="2:10" x14ac:dyDescent="0.3">
      <c r="B196646">
        <v>0</v>
      </c>
      <c r="C196646">
        <v>0</v>
      </c>
      <c r="D196646">
        <v>0</v>
      </c>
      <c r="E196646">
        <v>0</v>
      </c>
      <c r="F196646">
        <v>37</v>
      </c>
      <c r="G196646">
        <v>1</v>
      </c>
      <c r="H196646">
        <v>1</v>
      </c>
      <c r="I196646">
        <v>1</v>
      </c>
      <c r="J196646">
        <v>1</v>
      </c>
    </row>
    <row r="196647" spans="2:10" x14ac:dyDescent="0.3">
      <c r="B196647">
        <v>0</v>
      </c>
      <c r="C196647">
        <v>0</v>
      </c>
      <c r="D196647">
        <v>0</v>
      </c>
      <c r="E196647">
        <v>0</v>
      </c>
      <c r="F196647">
        <v>38</v>
      </c>
      <c r="G196647">
        <v>2</v>
      </c>
      <c r="H196647">
        <v>2</v>
      </c>
      <c r="I196647">
        <v>2</v>
      </c>
      <c r="J196647">
        <v>2</v>
      </c>
    </row>
    <row r="196648" spans="2:10" x14ac:dyDescent="0.3">
      <c r="B196648">
        <v>0</v>
      </c>
      <c r="C196648">
        <v>0</v>
      </c>
      <c r="D196648">
        <v>0</v>
      </c>
      <c r="E196648">
        <v>0</v>
      </c>
      <c r="F196648">
        <v>39</v>
      </c>
      <c r="G196648">
        <v>3</v>
      </c>
      <c r="H196648">
        <v>3</v>
      </c>
      <c r="I196648">
        <v>3</v>
      </c>
      <c r="J196648">
        <v>3</v>
      </c>
    </row>
    <row r="196649" spans="2:10" x14ac:dyDescent="0.3">
      <c r="B196649">
        <v>0</v>
      </c>
      <c r="C196649">
        <v>0</v>
      </c>
      <c r="D196649">
        <v>0</v>
      </c>
      <c r="E196649">
        <v>0</v>
      </c>
      <c r="F196649">
        <v>40</v>
      </c>
      <c r="G196649">
        <v>4</v>
      </c>
      <c r="H196649">
        <v>4</v>
      </c>
      <c r="I196649">
        <v>4</v>
      </c>
      <c r="J196649">
        <v>4</v>
      </c>
    </row>
    <row r="196650" spans="2:10" x14ac:dyDescent="0.3">
      <c r="B196650">
        <v>0</v>
      </c>
      <c r="C196650">
        <v>0</v>
      </c>
      <c r="D196650">
        <v>0</v>
      </c>
      <c r="E196650">
        <v>0</v>
      </c>
      <c r="F196650">
        <v>41</v>
      </c>
      <c r="G196650">
        <v>5</v>
      </c>
      <c r="H196650">
        <v>5</v>
      </c>
      <c r="I196650">
        <v>5</v>
      </c>
      <c r="J196650">
        <v>5</v>
      </c>
    </row>
    <row r="196651" spans="2:10" x14ac:dyDescent="0.3">
      <c r="B196651">
        <v>1</v>
      </c>
      <c r="C196651">
        <v>0</v>
      </c>
      <c r="D196651">
        <v>0</v>
      </c>
      <c r="E196651">
        <v>0</v>
      </c>
      <c r="F196651">
        <v>42</v>
      </c>
      <c r="G196651">
        <v>6</v>
      </c>
      <c r="H196651">
        <v>6</v>
      </c>
      <c r="I196651">
        <v>6</v>
      </c>
      <c r="J196651">
        <v>6</v>
      </c>
    </row>
    <row r="196652" spans="2:10" x14ac:dyDescent="0.3">
      <c r="B196652">
        <v>0</v>
      </c>
      <c r="C196652">
        <v>0</v>
      </c>
      <c r="D196652">
        <v>0</v>
      </c>
      <c r="E196652">
        <v>0</v>
      </c>
      <c r="F196652">
        <v>43</v>
      </c>
      <c r="G196652">
        <v>7</v>
      </c>
      <c r="H196652">
        <v>7</v>
      </c>
      <c r="I196652">
        <v>7</v>
      </c>
      <c r="J196652">
        <v>7</v>
      </c>
    </row>
    <row r="196653" spans="2:10" x14ac:dyDescent="0.3">
      <c r="B196653">
        <v>0</v>
      </c>
      <c r="C196653">
        <v>0</v>
      </c>
      <c r="D196653">
        <v>0</v>
      </c>
      <c r="E196653">
        <v>0</v>
      </c>
      <c r="F196653">
        <v>44</v>
      </c>
      <c r="G196653">
        <v>8</v>
      </c>
      <c r="H196653">
        <v>8</v>
      </c>
      <c r="I196653">
        <v>8</v>
      </c>
      <c r="J196653">
        <v>8</v>
      </c>
    </row>
    <row r="196654" spans="2:10" x14ac:dyDescent="0.3">
      <c r="B196654">
        <v>0</v>
      </c>
      <c r="C196654">
        <v>0</v>
      </c>
      <c r="D196654">
        <v>0</v>
      </c>
      <c r="E196654">
        <v>0</v>
      </c>
      <c r="F196654">
        <v>45</v>
      </c>
      <c r="G196654">
        <v>9</v>
      </c>
      <c r="H196654">
        <v>9</v>
      </c>
      <c r="I196654">
        <v>9</v>
      </c>
      <c r="J196654">
        <v>9</v>
      </c>
    </row>
    <row r="196655" spans="2:10" x14ac:dyDescent="0.3">
      <c r="B196655">
        <v>0</v>
      </c>
      <c r="C196655">
        <v>0</v>
      </c>
      <c r="D196655">
        <v>0</v>
      </c>
      <c r="E196655">
        <v>0</v>
      </c>
      <c r="F196655">
        <v>46</v>
      </c>
      <c r="G196655">
        <v>10</v>
      </c>
      <c r="H196655">
        <v>10</v>
      </c>
      <c r="I196655">
        <v>10</v>
      </c>
      <c r="J196655">
        <v>10</v>
      </c>
    </row>
    <row r="196656" spans="2:10" x14ac:dyDescent="0.3">
      <c r="B196656">
        <v>0</v>
      </c>
      <c r="C196656">
        <v>0</v>
      </c>
      <c r="D196656">
        <v>0</v>
      </c>
      <c r="E196656">
        <v>0</v>
      </c>
      <c r="F196656">
        <v>47</v>
      </c>
      <c r="G196656">
        <v>11</v>
      </c>
      <c r="H196656">
        <v>11</v>
      </c>
      <c r="I196656">
        <v>11</v>
      </c>
      <c r="J196656">
        <v>11</v>
      </c>
    </row>
    <row r="196657" spans="2:10" x14ac:dyDescent="0.3">
      <c r="B196657">
        <v>0</v>
      </c>
      <c r="C196657">
        <v>1</v>
      </c>
      <c r="D196657">
        <v>0</v>
      </c>
      <c r="E196657">
        <v>0</v>
      </c>
      <c r="F196657">
        <v>48</v>
      </c>
      <c r="G196657">
        <v>12</v>
      </c>
      <c r="H196657">
        <v>12</v>
      </c>
      <c r="I196657">
        <v>12</v>
      </c>
      <c r="J196657">
        <v>12</v>
      </c>
    </row>
    <row r="196658" spans="2:10" x14ac:dyDescent="0.3">
      <c r="B196658">
        <v>0</v>
      </c>
      <c r="C196658">
        <v>0</v>
      </c>
      <c r="D196658">
        <v>0</v>
      </c>
      <c r="E196658">
        <v>0</v>
      </c>
      <c r="F196658">
        <v>49</v>
      </c>
      <c r="G196658">
        <v>1</v>
      </c>
      <c r="H196658">
        <v>1</v>
      </c>
      <c r="I196658">
        <v>1</v>
      </c>
      <c r="J196658">
        <v>1</v>
      </c>
    </row>
    <row r="196659" spans="2:10" x14ac:dyDescent="0.3">
      <c r="B196659">
        <v>0</v>
      </c>
      <c r="C196659">
        <v>0</v>
      </c>
      <c r="D196659">
        <v>0</v>
      </c>
      <c r="E196659">
        <v>0</v>
      </c>
      <c r="F196659">
        <v>50</v>
      </c>
      <c r="G196659">
        <v>2</v>
      </c>
      <c r="H196659">
        <v>2</v>
      </c>
      <c r="I196659">
        <v>2</v>
      </c>
      <c r="J196659">
        <v>2</v>
      </c>
    </row>
    <row r="196660" spans="2:10" x14ac:dyDescent="0.3">
      <c r="B196660">
        <v>0</v>
      </c>
      <c r="C196660">
        <v>0</v>
      </c>
      <c r="D196660">
        <v>0</v>
      </c>
      <c r="E196660">
        <v>0</v>
      </c>
      <c r="F196660">
        <v>51</v>
      </c>
      <c r="G196660">
        <v>3</v>
      </c>
      <c r="H196660">
        <v>3</v>
      </c>
      <c r="I196660">
        <v>3</v>
      </c>
      <c r="J196660">
        <v>3</v>
      </c>
    </row>
    <row r="196661" spans="2:10" x14ac:dyDescent="0.3">
      <c r="B196661">
        <v>0</v>
      </c>
      <c r="C196661">
        <v>0</v>
      </c>
      <c r="D196661">
        <v>0</v>
      </c>
      <c r="E196661">
        <v>0</v>
      </c>
      <c r="F196661">
        <v>52</v>
      </c>
      <c r="G196661">
        <v>4</v>
      </c>
      <c r="H196661">
        <v>4</v>
      </c>
      <c r="I196661">
        <v>4</v>
      </c>
      <c r="J196661">
        <v>4</v>
      </c>
    </row>
    <row r="196662" spans="2:10" x14ac:dyDescent="0.3">
      <c r="B196662">
        <v>0</v>
      </c>
      <c r="C196662">
        <v>0</v>
      </c>
      <c r="D196662">
        <v>0</v>
      </c>
      <c r="E196662">
        <v>0</v>
      </c>
      <c r="F196662">
        <v>53</v>
      </c>
      <c r="G196662">
        <v>5</v>
      </c>
      <c r="H196662">
        <v>5</v>
      </c>
      <c r="I196662">
        <v>5</v>
      </c>
      <c r="J196662">
        <v>5</v>
      </c>
    </row>
    <row r="196663" spans="2:10" x14ac:dyDescent="0.3">
      <c r="B196663">
        <v>1</v>
      </c>
      <c r="C196663">
        <v>0</v>
      </c>
      <c r="D196663">
        <v>0</v>
      </c>
      <c r="E196663">
        <v>0</v>
      </c>
      <c r="F196663">
        <v>54</v>
      </c>
      <c r="G196663">
        <v>6</v>
      </c>
      <c r="H196663">
        <v>6</v>
      </c>
      <c r="I196663">
        <v>6</v>
      </c>
      <c r="J196663">
        <v>6</v>
      </c>
    </row>
    <row r="196664" spans="2:10" x14ac:dyDescent="0.3">
      <c r="B196664">
        <v>0</v>
      </c>
      <c r="C196664">
        <v>0</v>
      </c>
      <c r="D196664">
        <v>0</v>
      </c>
      <c r="E196664">
        <v>0</v>
      </c>
      <c r="F196664">
        <v>55</v>
      </c>
      <c r="G196664">
        <v>7</v>
      </c>
      <c r="H196664">
        <v>7</v>
      </c>
      <c r="I196664">
        <v>7</v>
      </c>
      <c r="J196664">
        <v>7</v>
      </c>
    </row>
    <row r="196665" spans="2:10" x14ac:dyDescent="0.3">
      <c r="B196665">
        <v>0</v>
      </c>
      <c r="C196665">
        <v>0</v>
      </c>
      <c r="D196665">
        <v>0</v>
      </c>
      <c r="E196665">
        <v>0</v>
      </c>
      <c r="F196665">
        <v>56</v>
      </c>
      <c r="G196665">
        <v>8</v>
      </c>
      <c r="H196665">
        <v>8</v>
      </c>
      <c r="I196665">
        <v>8</v>
      </c>
      <c r="J196665">
        <v>8</v>
      </c>
    </row>
    <row r="196666" spans="2:10" x14ac:dyDescent="0.3">
      <c r="B196666">
        <v>0</v>
      </c>
      <c r="C196666">
        <v>0</v>
      </c>
      <c r="D196666">
        <v>0</v>
      </c>
      <c r="E196666">
        <v>0</v>
      </c>
      <c r="F196666">
        <v>57</v>
      </c>
      <c r="G196666">
        <v>9</v>
      </c>
      <c r="H196666">
        <v>9</v>
      </c>
      <c r="I196666">
        <v>9</v>
      </c>
      <c r="J196666">
        <v>9</v>
      </c>
    </row>
    <row r="196667" spans="2:10" x14ac:dyDescent="0.3">
      <c r="B196667">
        <v>0</v>
      </c>
      <c r="C196667">
        <v>0</v>
      </c>
      <c r="D196667">
        <v>0</v>
      </c>
      <c r="E196667">
        <v>0</v>
      </c>
      <c r="F196667">
        <v>58</v>
      </c>
      <c r="G196667">
        <v>10</v>
      </c>
      <c r="H196667">
        <v>10</v>
      </c>
      <c r="I196667">
        <v>10</v>
      </c>
      <c r="J196667">
        <v>10</v>
      </c>
    </row>
    <row r="196668" spans="2:10" x14ac:dyDescent="0.3">
      <c r="B196668">
        <v>0</v>
      </c>
      <c r="C196668">
        <v>0</v>
      </c>
      <c r="D196668">
        <v>0</v>
      </c>
      <c r="E196668">
        <v>0</v>
      </c>
      <c r="F196668">
        <v>59</v>
      </c>
      <c r="G196668">
        <v>11</v>
      </c>
      <c r="H196668">
        <v>11</v>
      </c>
      <c r="I196668">
        <v>11</v>
      </c>
      <c r="J196668">
        <v>11</v>
      </c>
    </row>
    <row r="196669" spans="2:10" x14ac:dyDescent="0.3">
      <c r="B196669">
        <v>0</v>
      </c>
      <c r="C196669">
        <v>1</v>
      </c>
      <c r="D196669">
        <v>0</v>
      </c>
      <c r="E196669">
        <v>0</v>
      </c>
      <c r="F196669">
        <v>60</v>
      </c>
      <c r="G196669">
        <v>12</v>
      </c>
      <c r="H196669">
        <v>12</v>
      </c>
      <c r="I196669">
        <v>12</v>
      </c>
      <c r="J196669">
        <v>12</v>
      </c>
    </row>
    <row r="196670" spans="2:10" x14ac:dyDescent="0.3">
      <c r="B196670">
        <v>0</v>
      </c>
      <c r="C196670">
        <v>0</v>
      </c>
      <c r="D196670">
        <v>0</v>
      </c>
      <c r="E196670">
        <v>0</v>
      </c>
      <c r="F196670">
        <v>61</v>
      </c>
      <c r="G196670">
        <v>1</v>
      </c>
      <c r="H196670">
        <v>1</v>
      </c>
      <c r="I196670">
        <v>1</v>
      </c>
      <c r="J196670">
        <v>1</v>
      </c>
    </row>
    <row r="196671" spans="2:10" x14ac:dyDescent="0.3">
      <c r="B196671">
        <v>0</v>
      </c>
      <c r="C196671">
        <v>0</v>
      </c>
      <c r="D196671">
        <v>0</v>
      </c>
      <c r="E196671">
        <v>0</v>
      </c>
      <c r="F196671">
        <v>62</v>
      </c>
      <c r="G196671">
        <v>2</v>
      </c>
      <c r="H196671">
        <v>2</v>
      </c>
      <c r="I196671">
        <v>2</v>
      </c>
      <c r="J196671">
        <v>2</v>
      </c>
    </row>
    <row r="196672" spans="2:10" x14ac:dyDescent="0.3">
      <c r="B196672">
        <v>0</v>
      </c>
      <c r="C196672">
        <v>0</v>
      </c>
      <c r="D196672">
        <v>0</v>
      </c>
      <c r="E196672">
        <v>0</v>
      </c>
      <c r="F196672">
        <v>63</v>
      </c>
      <c r="G196672">
        <v>3</v>
      </c>
      <c r="H196672">
        <v>3</v>
      </c>
      <c r="I196672">
        <v>3</v>
      </c>
      <c r="J196672">
        <v>3</v>
      </c>
    </row>
    <row r="196673" spans="2:10" x14ac:dyDescent="0.3">
      <c r="B196673">
        <v>0</v>
      </c>
      <c r="C196673">
        <v>0</v>
      </c>
      <c r="D196673">
        <v>0</v>
      </c>
      <c r="E196673">
        <v>0</v>
      </c>
      <c r="F196673">
        <v>64</v>
      </c>
      <c r="G196673">
        <v>4</v>
      </c>
      <c r="H196673">
        <v>4</v>
      </c>
      <c r="I196673">
        <v>4</v>
      </c>
      <c r="J196673">
        <v>4</v>
      </c>
    </row>
    <row r="196674" spans="2:10" x14ac:dyDescent="0.3">
      <c r="B196674">
        <v>0</v>
      </c>
      <c r="C196674">
        <v>0</v>
      </c>
      <c r="D196674">
        <v>0</v>
      </c>
      <c r="E196674">
        <v>0</v>
      </c>
      <c r="F196674">
        <v>65</v>
      </c>
      <c r="G196674">
        <v>5</v>
      </c>
      <c r="H196674">
        <v>5</v>
      </c>
      <c r="I196674">
        <v>5</v>
      </c>
      <c r="J196674">
        <v>5</v>
      </c>
    </row>
    <row r="196675" spans="2:10" x14ac:dyDescent="0.3">
      <c r="B196675">
        <v>1</v>
      </c>
      <c r="C196675">
        <v>0</v>
      </c>
      <c r="D196675">
        <v>0</v>
      </c>
      <c r="E196675">
        <v>0</v>
      </c>
      <c r="F196675">
        <v>66</v>
      </c>
      <c r="G196675">
        <v>6</v>
      </c>
      <c r="H196675">
        <v>6</v>
      </c>
      <c r="I196675">
        <v>6</v>
      </c>
      <c r="J196675">
        <v>6</v>
      </c>
    </row>
    <row r="196676" spans="2:10" x14ac:dyDescent="0.3">
      <c r="B196676">
        <v>0</v>
      </c>
      <c r="C196676">
        <v>0</v>
      </c>
      <c r="D196676">
        <v>0</v>
      </c>
      <c r="E196676">
        <v>0</v>
      </c>
      <c r="F196676">
        <v>67</v>
      </c>
      <c r="G196676">
        <v>7</v>
      </c>
      <c r="H196676">
        <v>7</v>
      </c>
      <c r="I196676">
        <v>7</v>
      </c>
      <c r="J196676">
        <v>7</v>
      </c>
    </row>
    <row r="196677" spans="2:10" x14ac:dyDescent="0.3">
      <c r="B196677">
        <v>0</v>
      </c>
      <c r="C196677">
        <v>0</v>
      </c>
      <c r="D196677">
        <v>0</v>
      </c>
      <c r="E196677">
        <v>0</v>
      </c>
      <c r="F196677">
        <v>68</v>
      </c>
      <c r="G196677">
        <v>8</v>
      </c>
      <c r="H196677">
        <v>8</v>
      </c>
      <c r="I196677">
        <v>8</v>
      </c>
      <c r="J196677">
        <v>8</v>
      </c>
    </row>
    <row r="196678" spans="2:10" x14ac:dyDescent="0.3">
      <c r="B196678">
        <v>0</v>
      </c>
      <c r="C196678">
        <v>0</v>
      </c>
      <c r="D196678">
        <v>0</v>
      </c>
      <c r="E196678">
        <v>0</v>
      </c>
      <c r="F196678">
        <v>69</v>
      </c>
      <c r="G196678">
        <v>9</v>
      </c>
      <c r="H196678">
        <v>9</v>
      </c>
      <c r="I196678">
        <v>9</v>
      </c>
      <c r="J196678">
        <v>9</v>
      </c>
    </row>
    <row r="196679" spans="2:10" x14ac:dyDescent="0.3">
      <c r="B196679">
        <v>0</v>
      </c>
      <c r="C196679">
        <v>0</v>
      </c>
      <c r="D196679">
        <v>0</v>
      </c>
      <c r="E196679">
        <v>0</v>
      </c>
      <c r="F196679">
        <v>70</v>
      </c>
      <c r="G196679">
        <v>10</v>
      </c>
      <c r="H196679">
        <v>10</v>
      </c>
      <c r="I196679">
        <v>10</v>
      </c>
      <c r="J196679">
        <v>10</v>
      </c>
    </row>
    <row r="196680" spans="2:10" x14ac:dyDescent="0.3">
      <c r="B196680">
        <v>0</v>
      </c>
      <c r="C196680">
        <v>0</v>
      </c>
      <c r="D196680">
        <v>0</v>
      </c>
      <c r="E196680">
        <v>0</v>
      </c>
      <c r="F196680">
        <v>71</v>
      </c>
      <c r="G196680">
        <v>11</v>
      </c>
      <c r="H196680">
        <v>11</v>
      </c>
      <c r="I196680">
        <v>11</v>
      </c>
      <c r="J196680">
        <v>11</v>
      </c>
    </row>
    <row r="196681" spans="2:10" x14ac:dyDescent="0.3">
      <c r="B196681">
        <v>0</v>
      </c>
      <c r="C196681">
        <v>1</v>
      </c>
      <c r="D196681">
        <v>0</v>
      </c>
      <c r="E196681">
        <v>0</v>
      </c>
      <c r="F196681">
        <v>72</v>
      </c>
      <c r="G196681">
        <v>12</v>
      </c>
      <c r="H196681">
        <v>12</v>
      </c>
      <c r="I196681">
        <v>12</v>
      </c>
      <c r="J196681">
        <v>12</v>
      </c>
    </row>
    <row r="196682" spans="2:10" x14ac:dyDescent="0.3">
      <c r="B196682">
        <v>0</v>
      </c>
      <c r="C196682">
        <v>0</v>
      </c>
      <c r="D196682">
        <v>0</v>
      </c>
      <c r="E196682">
        <v>0</v>
      </c>
      <c r="F196682">
        <v>73</v>
      </c>
      <c r="G196682">
        <v>1</v>
      </c>
      <c r="H196682">
        <v>1</v>
      </c>
      <c r="I196682">
        <v>1</v>
      </c>
      <c r="J196682">
        <v>1</v>
      </c>
    </row>
    <row r="196683" spans="2:10" x14ac:dyDescent="0.3">
      <c r="B196683">
        <v>0</v>
      </c>
      <c r="C196683">
        <v>0</v>
      </c>
      <c r="D196683">
        <v>0</v>
      </c>
      <c r="E196683">
        <v>0</v>
      </c>
      <c r="F196683">
        <v>74</v>
      </c>
      <c r="G196683">
        <v>2</v>
      </c>
      <c r="H196683">
        <v>2</v>
      </c>
      <c r="I196683">
        <v>2</v>
      </c>
      <c r="J196683">
        <v>2</v>
      </c>
    </row>
    <row r="196684" spans="2:10" x14ac:dyDescent="0.3">
      <c r="B196684">
        <v>0</v>
      </c>
      <c r="C196684">
        <v>0</v>
      </c>
      <c r="D196684">
        <v>0</v>
      </c>
      <c r="E196684">
        <v>0</v>
      </c>
      <c r="F196684">
        <v>75</v>
      </c>
      <c r="G196684">
        <v>3</v>
      </c>
      <c r="H196684">
        <v>3</v>
      </c>
      <c r="I196684">
        <v>3</v>
      </c>
      <c r="J196684">
        <v>3</v>
      </c>
    </row>
    <row r="196685" spans="2:10" x14ac:dyDescent="0.3">
      <c r="B196685">
        <v>0</v>
      </c>
      <c r="C196685">
        <v>0</v>
      </c>
      <c r="D196685">
        <v>0</v>
      </c>
      <c r="E196685">
        <v>0</v>
      </c>
      <c r="F196685">
        <v>76</v>
      </c>
      <c r="G196685">
        <v>4</v>
      </c>
      <c r="H196685">
        <v>4</v>
      </c>
      <c r="I196685">
        <v>4</v>
      </c>
      <c r="J196685">
        <v>4</v>
      </c>
    </row>
    <row r="196686" spans="2:10" x14ac:dyDescent="0.3">
      <c r="B196686">
        <v>0</v>
      </c>
      <c r="C196686">
        <v>0</v>
      </c>
      <c r="D196686">
        <v>0</v>
      </c>
      <c r="E196686">
        <v>0</v>
      </c>
      <c r="F196686">
        <v>77</v>
      </c>
      <c r="G196686">
        <v>5</v>
      </c>
      <c r="H196686">
        <v>5</v>
      </c>
      <c r="I196686">
        <v>5</v>
      </c>
      <c r="J196686">
        <v>5</v>
      </c>
    </row>
    <row r="196687" spans="2:10" x14ac:dyDescent="0.3">
      <c r="B196687">
        <v>1</v>
      </c>
      <c r="C196687">
        <v>0</v>
      </c>
      <c r="D196687">
        <v>0</v>
      </c>
      <c r="E196687">
        <v>0</v>
      </c>
      <c r="F196687">
        <v>78</v>
      </c>
      <c r="G196687">
        <v>6</v>
      </c>
      <c r="H196687">
        <v>6</v>
      </c>
      <c r="I196687">
        <v>6</v>
      </c>
      <c r="J196687">
        <v>6</v>
      </c>
    </row>
    <row r="196688" spans="2:10" x14ac:dyDescent="0.3">
      <c r="B196688">
        <v>0</v>
      </c>
      <c r="C196688">
        <v>0</v>
      </c>
      <c r="D196688">
        <v>0</v>
      </c>
      <c r="E196688">
        <v>0</v>
      </c>
      <c r="F196688">
        <v>79</v>
      </c>
      <c r="G196688">
        <v>7</v>
      </c>
      <c r="H196688">
        <v>7</v>
      </c>
      <c r="I196688">
        <v>7</v>
      </c>
      <c r="J196688">
        <v>7</v>
      </c>
    </row>
    <row r="196689" spans="2:10" x14ac:dyDescent="0.3">
      <c r="B196689">
        <v>0</v>
      </c>
      <c r="C196689">
        <v>0</v>
      </c>
      <c r="D196689">
        <v>0</v>
      </c>
      <c r="E196689">
        <v>0</v>
      </c>
      <c r="F196689">
        <v>80</v>
      </c>
      <c r="G196689">
        <v>8</v>
      </c>
      <c r="H196689">
        <v>8</v>
      </c>
      <c r="I196689">
        <v>8</v>
      </c>
      <c r="J196689">
        <v>8</v>
      </c>
    </row>
    <row r="196690" spans="2:10" x14ac:dyDescent="0.3">
      <c r="B196690">
        <v>0</v>
      </c>
      <c r="C196690">
        <v>0</v>
      </c>
      <c r="D196690">
        <v>0</v>
      </c>
      <c r="E196690">
        <v>0</v>
      </c>
      <c r="F196690">
        <v>81</v>
      </c>
      <c r="G196690">
        <v>9</v>
      </c>
      <c r="H196690">
        <v>9</v>
      </c>
      <c r="I196690">
        <v>9</v>
      </c>
      <c r="J196690">
        <v>9</v>
      </c>
    </row>
    <row r="196691" spans="2:10" x14ac:dyDescent="0.3">
      <c r="B196691">
        <v>0</v>
      </c>
      <c r="C196691">
        <v>0</v>
      </c>
      <c r="D196691">
        <v>0</v>
      </c>
      <c r="E196691">
        <v>0</v>
      </c>
      <c r="F196691">
        <v>82</v>
      </c>
      <c r="G196691">
        <v>10</v>
      </c>
      <c r="H196691">
        <v>10</v>
      </c>
      <c r="I196691">
        <v>10</v>
      </c>
      <c r="J196691">
        <v>10</v>
      </c>
    </row>
    <row r="196692" spans="2:10" x14ac:dyDescent="0.3">
      <c r="B196692">
        <v>0</v>
      </c>
      <c r="C196692">
        <v>0</v>
      </c>
      <c r="D196692">
        <v>0</v>
      </c>
      <c r="E196692">
        <v>0</v>
      </c>
      <c r="F196692">
        <v>83</v>
      </c>
      <c r="G196692">
        <v>11</v>
      </c>
      <c r="H196692">
        <v>11</v>
      </c>
      <c r="I196692">
        <v>11</v>
      </c>
      <c r="J196692">
        <v>11</v>
      </c>
    </row>
    <row r="196693" spans="2:10" x14ac:dyDescent="0.3">
      <c r="B196693">
        <v>0</v>
      </c>
      <c r="C196693">
        <v>1</v>
      </c>
      <c r="D196693">
        <v>0</v>
      </c>
      <c r="E196693">
        <v>0</v>
      </c>
      <c r="F196693">
        <v>84</v>
      </c>
      <c r="G196693">
        <v>12</v>
      </c>
      <c r="H196693">
        <v>12</v>
      </c>
      <c r="I196693">
        <v>12</v>
      </c>
      <c r="J196693">
        <v>12</v>
      </c>
    </row>
    <row r="196694" spans="2:10" x14ac:dyDescent="0.3">
      <c r="B196694">
        <v>0</v>
      </c>
      <c r="C196694">
        <v>0</v>
      </c>
      <c r="D196694">
        <v>0</v>
      </c>
      <c r="E196694">
        <v>0</v>
      </c>
      <c r="F196694">
        <v>85</v>
      </c>
      <c r="G196694">
        <v>1</v>
      </c>
      <c r="H196694">
        <v>1</v>
      </c>
      <c r="I196694">
        <v>1</v>
      </c>
      <c r="J196694">
        <v>1</v>
      </c>
    </row>
    <row r="196695" spans="2:10" x14ac:dyDescent="0.3">
      <c r="B196695">
        <v>0</v>
      </c>
      <c r="C196695">
        <v>0</v>
      </c>
      <c r="D196695">
        <v>0</v>
      </c>
      <c r="E196695">
        <v>0</v>
      </c>
      <c r="F196695">
        <v>86</v>
      </c>
      <c r="G196695">
        <v>2</v>
      </c>
      <c r="H196695">
        <v>2</v>
      </c>
      <c r="I196695">
        <v>2</v>
      </c>
      <c r="J196695">
        <v>2</v>
      </c>
    </row>
    <row r="196696" spans="2:10" x14ac:dyDescent="0.3">
      <c r="B196696">
        <v>0</v>
      </c>
      <c r="C196696">
        <v>0</v>
      </c>
      <c r="D196696">
        <v>0</v>
      </c>
      <c r="E196696">
        <v>0</v>
      </c>
      <c r="F196696">
        <v>87</v>
      </c>
      <c r="G196696">
        <v>3</v>
      </c>
      <c r="H196696">
        <v>3</v>
      </c>
      <c r="I196696">
        <v>3</v>
      </c>
      <c r="J196696">
        <v>3</v>
      </c>
    </row>
    <row r="196697" spans="2:10" x14ac:dyDescent="0.3">
      <c r="B196697">
        <v>0</v>
      </c>
      <c r="C196697">
        <v>0</v>
      </c>
      <c r="D196697">
        <v>0</v>
      </c>
      <c r="E196697">
        <v>0</v>
      </c>
      <c r="F196697">
        <v>88</v>
      </c>
      <c r="G196697">
        <v>4</v>
      </c>
      <c r="H196697">
        <v>4</v>
      </c>
      <c r="I196697">
        <v>4</v>
      </c>
      <c r="J196697">
        <v>4</v>
      </c>
    </row>
    <row r="196698" spans="2:10" x14ac:dyDescent="0.3">
      <c r="B196698">
        <v>0</v>
      </c>
      <c r="C196698">
        <v>0</v>
      </c>
      <c r="D196698">
        <v>0</v>
      </c>
      <c r="E196698">
        <v>0</v>
      </c>
      <c r="F196698">
        <v>89</v>
      </c>
      <c r="G196698">
        <v>5</v>
      </c>
      <c r="H196698">
        <v>5</v>
      </c>
      <c r="I196698">
        <v>5</v>
      </c>
      <c r="J196698">
        <v>5</v>
      </c>
    </row>
    <row r="196699" spans="2:10" x14ac:dyDescent="0.3">
      <c r="B196699">
        <v>1</v>
      </c>
      <c r="C196699">
        <v>0</v>
      </c>
      <c r="D196699">
        <v>0</v>
      </c>
      <c r="E196699">
        <v>0</v>
      </c>
      <c r="F196699">
        <v>90</v>
      </c>
      <c r="G196699">
        <v>6</v>
      </c>
      <c r="H196699">
        <v>6</v>
      </c>
      <c r="I196699">
        <v>6</v>
      </c>
      <c r="J196699">
        <v>6</v>
      </c>
    </row>
    <row r="196700" spans="2:10" x14ac:dyDescent="0.3">
      <c r="B196700">
        <v>0</v>
      </c>
      <c r="C196700">
        <v>0</v>
      </c>
      <c r="D196700">
        <v>0</v>
      </c>
      <c r="E196700">
        <v>0</v>
      </c>
      <c r="F196700">
        <v>91</v>
      </c>
      <c r="G196700">
        <v>7</v>
      </c>
      <c r="H196700">
        <v>7</v>
      </c>
      <c r="I196700">
        <v>7</v>
      </c>
      <c r="J196700">
        <v>7</v>
      </c>
    </row>
    <row r="196701" spans="2:10" x14ac:dyDescent="0.3">
      <c r="B196701">
        <v>0</v>
      </c>
      <c r="C196701">
        <v>0</v>
      </c>
      <c r="D196701">
        <v>0</v>
      </c>
      <c r="E196701">
        <v>0</v>
      </c>
      <c r="F196701">
        <v>92</v>
      </c>
      <c r="G196701">
        <v>8</v>
      </c>
      <c r="H196701">
        <v>8</v>
      </c>
      <c r="I196701">
        <v>8</v>
      </c>
      <c r="J196701">
        <v>8</v>
      </c>
    </row>
    <row r="196702" spans="2:10" x14ac:dyDescent="0.3">
      <c r="B196702">
        <v>0</v>
      </c>
      <c r="C196702">
        <v>0</v>
      </c>
      <c r="D196702">
        <v>0</v>
      </c>
      <c r="E196702">
        <v>0</v>
      </c>
      <c r="F196702">
        <v>93</v>
      </c>
      <c r="G196702">
        <v>9</v>
      </c>
      <c r="H196702">
        <v>9</v>
      </c>
      <c r="I196702">
        <v>9</v>
      </c>
      <c r="J196702">
        <v>9</v>
      </c>
    </row>
    <row r="196703" spans="2:10" x14ac:dyDescent="0.3">
      <c r="B196703">
        <v>0</v>
      </c>
      <c r="C196703">
        <v>0</v>
      </c>
      <c r="D196703">
        <v>0</v>
      </c>
      <c r="E196703">
        <v>0</v>
      </c>
      <c r="F196703">
        <v>94</v>
      </c>
      <c r="G196703">
        <v>10</v>
      </c>
      <c r="H196703">
        <v>10</v>
      </c>
      <c r="I196703">
        <v>10</v>
      </c>
      <c r="J196703">
        <v>10</v>
      </c>
    </row>
    <row r="196704" spans="2:10" x14ac:dyDescent="0.3">
      <c r="B196704">
        <v>0</v>
      </c>
      <c r="C196704">
        <v>0</v>
      </c>
      <c r="D196704">
        <v>0</v>
      </c>
      <c r="E196704">
        <v>0</v>
      </c>
      <c r="F196704">
        <v>95</v>
      </c>
      <c r="G196704">
        <v>11</v>
      </c>
      <c r="H196704">
        <v>11</v>
      </c>
      <c r="I196704">
        <v>11</v>
      </c>
      <c r="J196704">
        <v>11</v>
      </c>
    </row>
    <row r="196705" spans="2:10" x14ac:dyDescent="0.3">
      <c r="B196705">
        <v>0</v>
      </c>
      <c r="C196705">
        <v>1</v>
      </c>
      <c r="D196705">
        <v>0</v>
      </c>
      <c r="E196705">
        <v>0</v>
      </c>
      <c r="F196705">
        <v>96</v>
      </c>
      <c r="G196705">
        <v>12</v>
      </c>
      <c r="H196705">
        <v>12</v>
      </c>
      <c r="I196705">
        <v>12</v>
      </c>
      <c r="J196705">
        <v>12</v>
      </c>
    </row>
    <row r="196706" spans="2:10" x14ac:dyDescent="0.3">
      <c r="B196706">
        <v>0</v>
      </c>
      <c r="C196706">
        <v>0</v>
      </c>
      <c r="D196706">
        <v>0</v>
      </c>
      <c r="E196706">
        <v>0</v>
      </c>
      <c r="F196706">
        <v>97</v>
      </c>
      <c r="G196706">
        <v>1</v>
      </c>
      <c r="H196706">
        <v>1</v>
      </c>
      <c r="I196706">
        <v>1</v>
      </c>
      <c r="J196706">
        <v>1</v>
      </c>
    </row>
    <row r="196707" spans="2:10" x14ac:dyDescent="0.3">
      <c r="B196707">
        <v>0</v>
      </c>
      <c r="C196707">
        <v>0</v>
      </c>
      <c r="D196707">
        <v>0</v>
      </c>
      <c r="E196707">
        <v>0</v>
      </c>
      <c r="F196707">
        <v>98</v>
      </c>
      <c r="G196707">
        <v>2</v>
      </c>
      <c r="H196707">
        <v>2</v>
      </c>
      <c r="I196707">
        <v>2</v>
      </c>
      <c r="J196707">
        <v>2</v>
      </c>
    </row>
    <row r="196708" spans="2:10" x14ac:dyDescent="0.3">
      <c r="B196708">
        <v>0</v>
      </c>
      <c r="C196708">
        <v>0</v>
      </c>
      <c r="D196708">
        <v>0</v>
      </c>
      <c r="E196708">
        <v>0</v>
      </c>
      <c r="F196708">
        <v>99</v>
      </c>
      <c r="G196708">
        <v>3</v>
      </c>
      <c r="H196708">
        <v>3</v>
      </c>
      <c r="I196708">
        <v>3</v>
      </c>
      <c r="J196708">
        <v>3</v>
      </c>
    </row>
    <row r="196709" spans="2:10" x14ac:dyDescent="0.3">
      <c r="B196709">
        <v>0</v>
      </c>
      <c r="C196709">
        <v>0</v>
      </c>
      <c r="D196709">
        <v>0</v>
      </c>
      <c r="E196709">
        <v>0</v>
      </c>
      <c r="F196709">
        <v>100</v>
      </c>
      <c r="G196709">
        <v>4</v>
      </c>
      <c r="H196709">
        <v>4</v>
      </c>
      <c r="I196709">
        <v>4</v>
      </c>
      <c r="J196709">
        <v>4</v>
      </c>
    </row>
    <row r="196710" spans="2:10" x14ac:dyDescent="0.3">
      <c r="B196710" s="1" t="s">
        <v>0</v>
      </c>
      <c r="C196710" s="1" t="s">
        <v>0</v>
      </c>
      <c r="D196710" s="1" t="s">
        <v>0</v>
      </c>
      <c r="E196710" s="1" t="s">
        <v>0</v>
      </c>
      <c r="F196710" s="1" t="s">
        <v>0</v>
      </c>
      <c r="G196710" s="1" t="s">
        <v>0</v>
      </c>
      <c r="H196710" s="1" t="s">
        <v>0</v>
      </c>
      <c r="I196710" s="1" t="s">
        <v>0</v>
      </c>
      <c r="J196710" s="1" t="s">
        <v>0</v>
      </c>
    </row>
    <row r="212993" spans="2:10" x14ac:dyDescent="0.3">
      <c r="B212993" s="1" t="s">
        <v>1</v>
      </c>
      <c r="C212993" s="1" t="s">
        <v>2</v>
      </c>
      <c r="D212993" s="1" t="s">
        <v>3</v>
      </c>
      <c r="E212993" s="1" t="s">
        <v>2</v>
      </c>
      <c r="F212993" s="1" t="s">
        <v>5</v>
      </c>
      <c r="G212993" s="1" t="s">
        <v>6</v>
      </c>
      <c r="H212993" s="1" t="s">
        <v>7</v>
      </c>
      <c r="I212993" s="1" t="s">
        <v>8</v>
      </c>
      <c r="J212993" s="1" t="s">
        <v>9</v>
      </c>
    </row>
    <row r="212994" spans="2:10" x14ac:dyDescent="0.3">
      <c r="B212994">
        <v>0</v>
      </c>
      <c r="C212994">
        <v>0</v>
      </c>
      <c r="D212994">
        <v>0</v>
      </c>
      <c r="E212994">
        <v>0</v>
      </c>
      <c r="F212994">
        <v>1</v>
      </c>
      <c r="G212994">
        <v>1</v>
      </c>
      <c r="H212994">
        <v>0</v>
      </c>
      <c r="I212994">
        <v>0</v>
      </c>
      <c r="J212994">
        <v>1</v>
      </c>
    </row>
    <row r="212995" spans="2:10" x14ac:dyDescent="0.3">
      <c r="B212995">
        <v>0</v>
      </c>
      <c r="C212995">
        <v>0</v>
      </c>
      <c r="D212995">
        <v>0</v>
      </c>
      <c r="E212995">
        <v>0</v>
      </c>
      <c r="F212995">
        <v>2</v>
      </c>
      <c r="G212995">
        <v>2</v>
      </c>
      <c r="H212995">
        <v>1</v>
      </c>
      <c r="I212995">
        <v>1</v>
      </c>
      <c r="J212995">
        <v>2</v>
      </c>
    </row>
    <row r="212996" spans="2:10" x14ac:dyDescent="0.3">
      <c r="B212996">
        <v>0</v>
      </c>
      <c r="C212996">
        <v>0</v>
      </c>
      <c r="D212996">
        <v>0</v>
      </c>
      <c r="E212996">
        <v>0</v>
      </c>
      <c r="F212996">
        <v>3</v>
      </c>
      <c r="G212996">
        <v>3</v>
      </c>
      <c r="H212996">
        <v>2</v>
      </c>
      <c r="I212996">
        <v>2</v>
      </c>
      <c r="J212996">
        <v>3</v>
      </c>
    </row>
    <row r="212997" spans="2:10" x14ac:dyDescent="0.3">
      <c r="B212997">
        <v>0</v>
      </c>
      <c r="C212997">
        <v>0</v>
      </c>
      <c r="D212997">
        <v>0</v>
      </c>
      <c r="E212997">
        <v>0</v>
      </c>
      <c r="F212997">
        <v>4</v>
      </c>
      <c r="G212997">
        <v>4</v>
      </c>
      <c r="H212997">
        <v>3</v>
      </c>
      <c r="I212997">
        <v>3</v>
      </c>
      <c r="J212997">
        <v>4</v>
      </c>
    </row>
    <row r="212998" spans="2:10" x14ac:dyDescent="0.3">
      <c r="B212998">
        <v>0</v>
      </c>
      <c r="C212998">
        <v>0</v>
      </c>
      <c r="D212998">
        <v>0</v>
      </c>
      <c r="E212998">
        <v>0</v>
      </c>
      <c r="F212998">
        <v>5</v>
      </c>
      <c r="G212998">
        <v>5</v>
      </c>
      <c r="H212998">
        <v>4</v>
      </c>
      <c r="I212998">
        <v>4</v>
      </c>
      <c r="J212998">
        <v>5</v>
      </c>
    </row>
    <row r="212999" spans="2:10" x14ac:dyDescent="0.3">
      <c r="B212999">
        <v>1</v>
      </c>
      <c r="C212999">
        <v>0</v>
      </c>
      <c r="D212999">
        <v>0</v>
      </c>
      <c r="E212999">
        <v>0</v>
      </c>
      <c r="F212999">
        <v>6</v>
      </c>
      <c r="G212999">
        <v>6</v>
      </c>
      <c r="H212999">
        <v>5</v>
      </c>
      <c r="I212999">
        <v>5</v>
      </c>
      <c r="J212999">
        <v>6</v>
      </c>
    </row>
    <row r="213000" spans="2:10" x14ac:dyDescent="0.3">
      <c r="B213000">
        <v>0</v>
      </c>
      <c r="C213000">
        <v>0</v>
      </c>
      <c r="D213000">
        <v>0</v>
      </c>
      <c r="E213000">
        <v>0</v>
      </c>
      <c r="F213000">
        <v>7</v>
      </c>
      <c r="G213000">
        <v>7</v>
      </c>
      <c r="H213000">
        <v>6</v>
      </c>
      <c r="I213000">
        <v>6</v>
      </c>
      <c r="J213000">
        <v>7</v>
      </c>
    </row>
    <row r="213001" spans="2:10" x14ac:dyDescent="0.3">
      <c r="B213001">
        <v>0</v>
      </c>
      <c r="C213001">
        <v>0</v>
      </c>
      <c r="D213001">
        <v>0</v>
      </c>
      <c r="E213001">
        <v>0</v>
      </c>
      <c r="F213001">
        <v>8</v>
      </c>
      <c r="G213001">
        <v>8</v>
      </c>
      <c r="H213001">
        <v>7</v>
      </c>
      <c r="I213001">
        <v>7</v>
      </c>
      <c r="J213001">
        <v>8</v>
      </c>
    </row>
    <row r="213002" spans="2:10" x14ac:dyDescent="0.3">
      <c r="B213002">
        <v>0</v>
      </c>
      <c r="C213002">
        <v>0</v>
      </c>
      <c r="D213002">
        <v>0</v>
      </c>
      <c r="E213002">
        <v>0</v>
      </c>
      <c r="F213002">
        <v>9</v>
      </c>
      <c r="G213002">
        <v>9</v>
      </c>
      <c r="H213002">
        <v>8</v>
      </c>
      <c r="I213002">
        <v>8</v>
      </c>
      <c r="J213002">
        <v>9</v>
      </c>
    </row>
    <row r="213003" spans="2:10" x14ac:dyDescent="0.3">
      <c r="B213003">
        <v>0</v>
      </c>
      <c r="C213003">
        <v>0</v>
      </c>
      <c r="D213003">
        <v>0</v>
      </c>
      <c r="E213003">
        <v>0</v>
      </c>
      <c r="F213003">
        <v>10</v>
      </c>
      <c r="G213003">
        <v>10</v>
      </c>
      <c r="H213003">
        <v>9</v>
      </c>
      <c r="I213003">
        <v>9</v>
      </c>
      <c r="J213003">
        <v>10</v>
      </c>
    </row>
    <row r="213004" spans="2:10" x14ac:dyDescent="0.3">
      <c r="B213004">
        <v>0</v>
      </c>
      <c r="C213004">
        <v>0</v>
      </c>
      <c r="D213004">
        <v>0</v>
      </c>
      <c r="E213004">
        <v>0</v>
      </c>
      <c r="F213004">
        <v>11</v>
      </c>
      <c r="G213004">
        <v>11</v>
      </c>
      <c r="H213004">
        <v>10</v>
      </c>
      <c r="I213004">
        <v>10</v>
      </c>
      <c r="J213004">
        <v>11</v>
      </c>
    </row>
    <row r="213005" spans="2:10" x14ac:dyDescent="0.3">
      <c r="B213005">
        <v>0</v>
      </c>
      <c r="C213005">
        <v>1</v>
      </c>
      <c r="D213005">
        <v>0</v>
      </c>
      <c r="E213005">
        <v>0</v>
      </c>
      <c r="F213005">
        <v>12</v>
      </c>
      <c r="G213005">
        <v>12</v>
      </c>
      <c r="H213005">
        <v>11</v>
      </c>
      <c r="I213005">
        <v>11</v>
      </c>
      <c r="J213005">
        <v>12</v>
      </c>
    </row>
    <row r="213006" spans="2:10" x14ac:dyDescent="0.3">
      <c r="B213006">
        <v>0</v>
      </c>
      <c r="C213006">
        <v>0</v>
      </c>
      <c r="D213006">
        <v>0</v>
      </c>
      <c r="E213006">
        <v>0</v>
      </c>
      <c r="F213006">
        <v>13</v>
      </c>
      <c r="G213006">
        <v>1</v>
      </c>
      <c r="H213006">
        <v>1</v>
      </c>
      <c r="I213006">
        <v>1</v>
      </c>
      <c r="J213006">
        <v>1</v>
      </c>
    </row>
    <row r="213007" spans="2:10" x14ac:dyDescent="0.3">
      <c r="B213007">
        <v>0</v>
      </c>
      <c r="C213007">
        <v>0</v>
      </c>
      <c r="D213007">
        <v>0</v>
      </c>
      <c r="E213007">
        <v>0</v>
      </c>
      <c r="F213007">
        <v>14</v>
      </c>
      <c r="G213007">
        <v>2</v>
      </c>
      <c r="H213007">
        <v>2</v>
      </c>
      <c r="I213007">
        <v>2</v>
      </c>
      <c r="J213007">
        <v>2</v>
      </c>
    </row>
    <row r="213008" spans="2:10" x14ac:dyDescent="0.3">
      <c r="B213008">
        <v>0</v>
      </c>
      <c r="C213008">
        <v>0</v>
      </c>
      <c r="D213008">
        <v>0</v>
      </c>
      <c r="E213008">
        <v>0</v>
      </c>
      <c r="F213008">
        <v>15</v>
      </c>
      <c r="G213008">
        <v>3</v>
      </c>
      <c r="H213008">
        <v>3</v>
      </c>
      <c r="I213008">
        <v>3</v>
      </c>
      <c r="J213008">
        <v>3</v>
      </c>
    </row>
    <row r="213009" spans="2:10" x14ac:dyDescent="0.3">
      <c r="B213009">
        <v>0</v>
      </c>
      <c r="C213009">
        <v>0</v>
      </c>
      <c r="D213009">
        <v>0</v>
      </c>
      <c r="E213009">
        <v>0</v>
      </c>
      <c r="F213009">
        <v>16</v>
      </c>
      <c r="G213009">
        <v>4</v>
      </c>
      <c r="H213009">
        <v>4</v>
      </c>
      <c r="I213009">
        <v>4</v>
      </c>
      <c r="J213009">
        <v>4</v>
      </c>
    </row>
    <row r="213010" spans="2:10" x14ac:dyDescent="0.3">
      <c r="B213010">
        <v>0</v>
      </c>
      <c r="C213010">
        <v>0</v>
      </c>
      <c r="D213010">
        <v>0</v>
      </c>
      <c r="E213010">
        <v>0</v>
      </c>
      <c r="F213010">
        <v>17</v>
      </c>
      <c r="G213010">
        <v>5</v>
      </c>
      <c r="H213010">
        <v>5</v>
      </c>
      <c r="I213010">
        <v>5</v>
      </c>
      <c r="J213010">
        <v>5</v>
      </c>
    </row>
    <row r="213011" spans="2:10" x14ac:dyDescent="0.3">
      <c r="B213011">
        <v>1</v>
      </c>
      <c r="C213011">
        <v>0</v>
      </c>
      <c r="D213011">
        <v>0</v>
      </c>
      <c r="E213011">
        <v>0</v>
      </c>
      <c r="F213011">
        <v>18</v>
      </c>
      <c r="G213011">
        <v>6</v>
      </c>
      <c r="H213011">
        <v>6</v>
      </c>
      <c r="I213011">
        <v>6</v>
      </c>
      <c r="J213011">
        <v>6</v>
      </c>
    </row>
    <row r="213012" spans="2:10" x14ac:dyDescent="0.3">
      <c r="B213012">
        <v>0</v>
      </c>
      <c r="C213012">
        <v>0</v>
      </c>
      <c r="D213012">
        <v>0</v>
      </c>
      <c r="E213012">
        <v>0</v>
      </c>
      <c r="F213012">
        <v>19</v>
      </c>
      <c r="G213012">
        <v>7</v>
      </c>
      <c r="H213012">
        <v>7</v>
      </c>
      <c r="I213012">
        <v>7</v>
      </c>
      <c r="J213012">
        <v>7</v>
      </c>
    </row>
    <row r="213013" spans="2:10" x14ac:dyDescent="0.3">
      <c r="B213013">
        <v>0</v>
      </c>
      <c r="C213013">
        <v>0</v>
      </c>
      <c r="D213013">
        <v>0</v>
      </c>
      <c r="E213013">
        <v>0</v>
      </c>
      <c r="F213013">
        <v>20</v>
      </c>
      <c r="G213013">
        <v>8</v>
      </c>
      <c r="H213013">
        <v>8</v>
      </c>
      <c r="I213013">
        <v>8</v>
      </c>
      <c r="J213013">
        <v>8</v>
      </c>
    </row>
    <row r="213014" spans="2:10" x14ac:dyDescent="0.3">
      <c r="B213014">
        <v>0</v>
      </c>
      <c r="C213014">
        <v>0</v>
      </c>
      <c r="D213014">
        <v>0</v>
      </c>
      <c r="E213014">
        <v>0</v>
      </c>
      <c r="F213014">
        <v>21</v>
      </c>
      <c r="G213014">
        <v>9</v>
      </c>
      <c r="H213014">
        <v>9</v>
      </c>
      <c r="I213014">
        <v>9</v>
      </c>
      <c r="J213014">
        <v>9</v>
      </c>
    </row>
    <row r="213015" spans="2:10" x14ac:dyDescent="0.3">
      <c r="B213015">
        <v>0</v>
      </c>
      <c r="C213015">
        <v>0</v>
      </c>
      <c r="D213015">
        <v>0</v>
      </c>
      <c r="E213015">
        <v>0</v>
      </c>
      <c r="F213015">
        <v>22</v>
      </c>
      <c r="G213015">
        <v>10</v>
      </c>
      <c r="H213015">
        <v>10</v>
      </c>
      <c r="I213015">
        <v>10</v>
      </c>
      <c r="J213015">
        <v>10</v>
      </c>
    </row>
    <row r="213016" spans="2:10" x14ac:dyDescent="0.3">
      <c r="B213016">
        <v>0</v>
      </c>
      <c r="C213016">
        <v>0</v>
      </c>
      <c r="D213016">
        <v>0</v>
      </c>
      <c r="E213016">
        <v>0</v>
      </c>
      <c r="F213016">
        <v>23</v>
      </c>
      <c r="G213016">
        <v>11</v>
      </c>
      <c r="H213016">
        <v>11</v>
      </c>
      <c r="I213016">
        <v>11</v>
      </c>
      <c r="J213016">
        <v>11</v>
      </c>
    </row>
    <row r="213017" spans="2:10" x14ac:dyDescent="0.3">
      <c r="B213017">
        <v>0</v>
      </c>
      <c r="C213017">
        <v>1</v>
      </c>
      <c r="D213017">
        <v>0</v>
      </c>
      <c r="E213017">
        <v>0</v>
      </c>
      <c r="F213017">
        <v>24</v>
      </c>
      <c r="G213017">
        <v>12</v>
      </c>
      <c r="H213017">
        <v>12</v>
      </c>
      <c r="I213017">
        <v>12</v>
      </c>
      <c r="J213017">
        <v>12</v>
      </c>
    </row>
    <row r="213018" spans="2:10" x14ac:dyDescent="0.3">
      <c r="B213018">
        <v>0</v>
      </c>
      <c r="C213018">
        <v>0</v>
      </c>
      <c r="D213018">
        <v>0</v>
      </c>
      <c r="E213018">
        <v>0</v>
      </c>
      <c r="F213018">
        <v>25</v>
      </c>
      <c r="G213018">
        <v>1</v>
      </c>
      <c r="H213018">
        <v>1</v>
      </c>
      <c r="I213018">
        <v>1</v>
      </c>
      <c r="J213018">
        <v>1</v>
      </c>
    </row>
    <row r="213019" spans="2:10" x14ac:dyDescent="0.3">
      <c r="B213019">
        <v>0</v>
      </c>
      <c r="C213019">
        <v>0</v>
      </c>
      <c r="D213019">
        <v>0</v>
      </c>
      <c r="E213019">
        <v>0</v>
      </c>
      <c r="F213019">
        <v>26</v>
      </c>
      <c r="G213019">
        <v>2</v>
      </c>
      <c r="H213019">
        <v>2</v>
      </c>
      <c r="I213019">
        <v>2</v>
      </c>
      <c r="J213019">
        <v>2</v>
      </c>
    </row>
    <row r="213020" spans="2:10" x14ac:dyDescent="0.3">
      <c r="B213020">
        <v>0</v>
      </c>
      <c r="C213020">
        <v>0</v>
      </c>
      <c r="D213020">
        <v>0</v>
      </c>
      <c r="E213020">
        <v>0</v>
      </c>
      <c r="F213020">
        <v>27</v>
      </c>
      <c r="G213020">
        <v>3</v>
      </c>
      <c r="H213020">
        <v>3</v>
      </c>
      <c r="I213020">
        <v>3</v>
      </c>
      <c r="J213020">
        <v>3</v>
      </c>
    </row>
    <row r="213021" spans="2:10" x14ac:dyDescent="0.3">
      <c r="B213021">
        <v>0</v>
      </c>
      <c r="C213021">
        <v>0</v>
      </c>
      <c r="D213021">
        <v>0</v>
      </c>
      <c r="E213021">
        <v>0</v>
      </c>
      <c r="F213021">
        <v>28</v>
      </c>
      <c r="G213021">
        <v>4</v>
      </c>
      <c r="H213021">
        <v>4</v>
      </c>
      <c r="I213021">
        <v>4</v>
      </c>
      <c r="J213021">
        <v>4</v>
      </c>
    </row>
    <row r="213022" spans="2:10" x14ac:dyDescent="0.3">
      <c r="B213022">
        <v>0</v>
      </c>
      <c r="C213022">
        <v>0</v>
      </c>
      <c r="D213022">
        <v>0</v>
      </c>
      <c r="E213022">
        <v>0</v>
      </c>
      <c r="F213022">
        <v>29</v>
      </c>
      <c r="G213022">
        <v>5</v>
      </c>
      <c r="H213022">
        <v>5</v>
      </c>
      <c r="I213022">
        <v>5</v>
      </c>
      <c r="J213022">
        <v>5</v>
      </c>
    </row>
    <row r="213023" spans="2:10" x14ac:dyDescent="0.3">
      <c r="B213023">
        <v>1</v>
      </c>
      <c r="C213023">
        <v>0</v>
      </c>
      <c r="D213023">
        <v>0</v>
      </c>
      <c r="E213023">
        <v>0</v>
      </c>
      <c r="F213023">
        <v>30</v>
      </c>
      <c r="G213023">
        <v>6</v>
      </c>
      <c r="H213023">
        <v>6</v>
      </c>
      <c r="I213023">
        <v>6</v>
      </c>
      <c r="J213023">
        <v>6</v>
      </c>
    </row>
    <row r="213024" spans="2:10" x14ac:dyDescent="0.3">
      <c r="B213024">
        <v>0</v>
      </c>
      <c r="C213024">
        <v>0</v>
      </c>
      <c r="D213024">
        <v>0</v>
      </c>
      <c r="E213024">
        <v>0</v>
      </c>
      <c r="F213024">
        <v>31</v>
      </c>
      <c r="G213024">
        <v>7</v>
      </c>
      <c r="H213024">
        <v>7</v>
      </c>
      <c r="I213024">
        <v>7</v>
      </c>
      <c r="J213024">
        <v>7</v>
      </c>
    </row>
    <row r="213025" spans="2:10" x14ac:dyDescent="0.3">
      <c r="B213025">
        <v>0</v>
      </c>
      <c r="C213025">
        <v>0</v>
      </c>
      <c r="D213025">
        <v>0</v>
      </c>
      <c r="E213025">
        <v>0</v>
      </c>
      <c r="F213025">
        <v>32</v>
      </c>
      <c r="G213025">
        <v>8</v>
      </c>
      <c r="H213025">
        <v>8</v>
      </c>
      <c r="I213025">
        <v>8</v>
      </c>
      <c r="J213025">
        <v>8</v>
      </c>
    </row>
    <row r="213026" spans="2:10" x14ac:dyDescent="0.3">
      <c r="B213026">
        <v>0</v>
      </c>
      <c r="C213026">
        <v>0</v>
      </c>
      <c r="D213026">
        <v>0</v>
      </c>
      <c r="E213026">
        <v>0</v>
      </c>
      <c r="F213026">
        <v>33</v>
      </c>
      <c r="G213026">
        <v>9</v>
      </c>
      <c r="H213026">
        <v>9</v>
      </c>
      <c r="I213026">
        <v>9</v>
      </c>
      <c r="J213026">
        <v>9</v>
      </c>
    </row>
    <row r="213027" spans="2:10" x14ac:dyDescent="0.3">
      <c r="B213027">
        <v>0</v>
      </c>
      <c r="C213027">
        <v>0</v>
      </c>
      <c r="D213027">
        <v>0</v>
      </c>
      <c r="E213027">
        <v>0</v>
      </c>
      <c r="F213027">
        <v>34</v>
      </c>
      <c r="G213027">
        <v>10</v>
      </c>
      <c r="H213027">
        <v>10</v>
      </c>
      <c r="I213027">
        <v>10</v>
      </c>
      <c r="J213027">
        <v>10</v>
      </c>
    </row>
    <row r="213028" spans="2:10" x14ac:dyDescent="0.3">
      <c r="B213028">
        <v>0</v>
      </c>
      <c r="C213028">
        <v>0</v>
      </c>
      <c r="D213028">
        <v>0</v>
      </c>
      <c r="E213028">
        <v>0</v>
      </c>
      <c r="F213028">
        <v>35</v>
      </c>
      <c r="G213028">
        <v>11</v>
      </c>
      <c r="H213028">
        <v>11</v>
      </c>
      <c r="I213028">
        <v>11</v>
      </c>
      <c r="J213028">
        <v>11</v>
      </c>
    </row>
    <row r="213029" spans="2:10" x14ac:dyDescent="0.3">
      <c r="B213029">
        <v>0</v>
      </c>
      <c r="C213029">
        <v>1</v>
      </c>
      <c r="D213029">
        <v>0</v>
      </c>
      <c r="E213029">
        <v>0</v>
      </c>
      <c r="F213029">
        <v>36</v>
      </c>
      <c r="G213029">
        <v>12</v>
      </c>
      <c r="H213029">
        <v>12</v>
      </c>
      <c r="I213029">
        <v>12</v>
      </c>
      <c r="J213029">
        <v>12</v>
      </c>
    </row>
    <row r="213030" spans="2:10" x14ac:dyDescent="0.3">
      <c r="B213030">
        <v>0</v>
      </c>
      <c r="C213030">
        <v>0</v>
      </c>
      <c r="D213030">
        <v>0</v>
      </c>
      <c r="E213030">
        <v>0</v>
      </c>
      <c r="F213030">
        <v>37</v>
      </c>
      <c r="G213030">
        <v>1</v>
      </c>
      <c r="H213030">
        <v>1</v>
      </c>
      <c r="I213030">
        <v>1</v>
      </c>
      <c r="J213030">
        <v>1</v>
      </c>
    </row>
    <row r="213031" spans="2:10" x14ac:dyDescent="0.3">
      <c r="B213031">
        <v>0</v>
      </c>
      <c r="C213031">
        <v>0</v>
      </c>
      <c r="D213031">
        <v>0</v>
      </c>
      <c r="E213031">
        <v>0</v>
      </c>
      <c r="F213031">
        <v>38</v>
      </c>
      <c r="G213031">
        <v>2</v>
      </c>
      <c r="H213031">
        <v>2</v>
      </c>
      <c r="I213031">
        <v>2</v>
      </c>
      <c r="J213031">
        <v>2</v>
      </c>
    </row>
    <row r="213032" spans="2:10" x14ac:dyDescent="0.3">
      <c r="B213032">
        <v>0</v>
      </c>
      <c r="C213032">
        <v>0</v>
      </c>
      <c r="D213032">
        <v>0</v>
      </c>
      <c r="E213032">
        <v>0</v>
      </c>
      <c r="F213032">
        <v>39</v>
      </c>
      <c r="G213032">
        <v>3</v>
      </c>
      <c r="H213032">
        <v>3</v>
      </c>
      <c r="I213032">
        <v>3</v>
      </c>
      <c r="J213032">
        <v>3</v>
      </c>
    </row>
    <row r="213033" spans="2:10" x14ac:dyDescent="0.3">
      <c r="B213033">
        <v>0</v>
      </c>
      <c r="C213033">
        <v>0</v>
      </c>
      <c r="D213033">
        <v>0</v>
      </c>
      <c r="E213033">
        <v>0</v>
      </c>
      <c r="F213033">
        <v>40</v>
      </c>
      <c r="G213033">
        <v>4</v>
      </c>
      <c r="H213033">
        <v>4</v>
      </c>
      <c r="I213033">
        <v>4</v>
      </c>
      <c r="J213033">
        <v>4</v>
      </c>
    </row>
    <row r="213034" spans="2:10" x14ac:dyDescent="0.3">
      <c r="B213034">
        <v>0</v>
      </c>
      <c r="C213034">
        <v>0</v>
      </c>
      <c r="D213034">
        <v>0</v>
      </c>
      <c r="E213034">
        <v>0</v>
      </c>
      <c r="F213034">
        <v>41</v>
      </c>
      <c r="G213034">
        <v>5</v>
      </c>
      <c r="H213034">
        <v>5</v>
      </c>
      <c r="I213034">
        <v>5</v>
      </c>
      <c r="J213034">
        <v>5</v>
      </c>
    </row>
    <row r="213035" spans="2:10" x14ac:dyDescent="0.3">
      <c r="B213035">
        <v>1</v>
      </c>
      <c r="C213035">
        <v>0</v>
      </c>
      <c r="D213035">
        <v>0</v>
      </c>
      <c r="E213035">
        <v>0</v>
      </c>
      <c r="F213035">
        <v>42</v>
      </c>
      <c r="G213035">
        <v>6</v>
      </c>
      <c r="H213035">
        <v>6</v>
      </c>
      <c r="I213035">
        <v>6</v>
      </c>
      <c r="J213035">
        <v>6</v>
      </c>
    </row>
    <row r="213036" spans="2:10" x14ac:dyDescent="0.3">
      <c r="B213036">
        <v>0</v>
      </c>
      <c r="C213036">
        <v>0</v>
      </c>
      <c r="D213036">
        <v>0</v>
      </c>
      <c r="E213036">
        <v>0</v>
      </c>
      <c r="F213036">
        <v>43</v>
      </c>
      <c r="G213036">
        <v>7</v>
      </c>
      <c r="H213036">
        <v>7</v>
      </c>
      <c r="I213036">
        <v>7</v>
      </c>
      <c r="J213036">
        <v>7</v>
      </c>
    </row>
    <row r="213037" spans="2:10" x14ac:dyDescent="0.3">
      <c r="B213037">
        <v>0</v>
      </c>
      <c r="C213037">
        <v>0</v>
      </c>
      <c r="D213037">
        <v>0</v>
      </c>
      <c r="E213037">
        <v>0</v>
      </c>
      <c r="F213037">
        <v>44</v>
      </c>
      <c r="G213037">
        <v>8</v>
      </c>
      <c r="H213037">
        <v>8</v>
      </c>
      <c r="I213037">
        <v>8</v>
      </c>
      <c r="J213037">
        <v>8</v>
      </c>
    </row>
    <row r="213038" spans="2:10" x14ac:dyDescent="0.3">
      <c r="B213038">
        <v>0</v>
      </c>
      <c r="C213038">
        <v>0</v>
      </c>
      <c r="D213038">
        <v>0</v>
      </c>
      <c r="E213038">
        <v>0</v>
      </c>
      <c r="F213038">
        <v>45</v>
      </c>
      <c r="G213038">
        <v>9</v>
      </c>
      <c r="H213038">
        <v>9</v>
      </c>
      <c r="I213038">
        <v>9</v>
      </c>
      <c r="J213038">
        <v>9</v>
      </c>
    </row>
    <row r="213039" spans="2:10" x14ac:dyDescent="0.3">
      <c r="B213039">
        <v>0</v>
      </c>
      <c r="C213039">
        <v>0</v>
      </c>
      <c r="D213039">
        <v>0</v>
      </c>
      <c r="E213039">
        <v>0</v>
      </c>
      <c r="F213039">
        <v>46</v>
      </c>
      <c r="G213039">
        <v>10</v>
      </c>
      <c r="H213039">
        <v>10</v>
      </c>
      <c r="I213039">
        <v>10</v>
      </c>
      <c r="J213039">
        <v>10</v>
      </c>
    </row>
    <row r="213040" spans="2:10" x14ac:dyDescent="0.3">
      <c r="B213040">
        <v>0</v>
      </c>
      <c r="C213040">
        <v>0</v>
      </c>
      <c r="D213040">
        <v>0</v>
      </c>
      <c r="E213040">
        <v>0</v>
      </c>
      <c r="F213040">
        <v>47</v>
      </c>
      <c r="G213040">
        <v>11</v>
      </c>
      <c r="H213040">
        <v>11</v>
      </c>
      <c r="I213040">
        <v>11</v>
      </c>
      <c r="J213040">
        <v>11</v>
      </c>
    </row>
    <row r="213041" spans="2:10" x14ac:dyDescent="0.3">
      <c r="B213041">
        <v>0</v>
      </c>
      <c r="C213041">
        <v>1</v>
      </c>
      <c r="D213041">
        <v>0</v>
      </c>
      <c r="E213041">
        <v>0</v>
      </c>
      <c r="F213041">
        <v>48</v>
      </c>
      <c r="G213041">
        <v>12</v>
      </c>
      <c r="H213041">
        <v>12</v>
      </c>
      <c r="I213041">
        <v>12</v>
      </c>
      <c r="J213041">
        <v>12</v>
      </c>
    </row>
    <row r="213042" spans="2:10" x14ac:dyDescent="0.3">
      <c r="B213042">
        <v>0</v>
      </c>
      <c r="C213042">
        <v>0</v>
      </c>
      <c r="D213042">
        <v>0</v>
      </c>
      <c r="E213042">
        <v>0</v>
      </c>
      <c r="F213042">
        <v>49</v>
      </c>
      <c r="G213042">
        <v>1</v>
      </c>
      <c r="H213042">
        <v>1</v>
      </c>
      <c r="I213042">
        <v>1</v>
      </c>
      <c r="J213042">
        <v>1</v>
      </c>
    </row>
    <row r="213043" spans="2:10" x14ac:dyDescent="0.3">
      <c r="B213043">
        <v>0</v>
      </c>
      <c r="C213043">
        <v>0</v>
      </c>
      <c r="D213043">
        <v>0</v>
      </c>
      <c r="E213043">
        <v>0</v>
      </c>
      <c r="F213043">
        <v>50</v>
      </c>
      <c r="G213043">
        <v>2</v>
      </c>
      <c r="H213043">
        <v>2</v>
      </c>
      <c r="I213043">
        <v>2</v>
      </c>
      <c r="J213043">
        <v>2</v>
      </c>
    </row>
    <row r="213044" spans="2:10" x14ac:dyDescent="0.3">
      <c r="B213044">
        <v>0</v>
      </c>
      <c r="C213044">
        <v>0</v>
      </c>
      <c r="D213044">
        <v>0</v>
      </c>
      <c r="E213044">
        <v>0</v>
      </c>
      <c r="F213044">
        <v>51</v>
      </c>
      <c r="G213044">
        <v>3</v>
      </c>
      <c r="H213044">
        <v>3</v>
      </c>
      <c r="I213044">
        <v>3</v>
      </c>
      <c r="J213044">
        <v>3</v>
      </c>
    </row>
    <row r="213045" spans="2:10" x14ac:dyDescent="0.3">
      <c r="B213045">
        <v>0</v>
      </c>
      <c r="C213045">
        <v>0</v>
      </c>
      <c r="D213045">
        <v>0</v>
      </c>
      <c r="E213045">
        <v>0</v>
      </c>
      <c r="F213045">
        <v>52</v>
      </c>
      <c r="G213045">
        <v>4</v>
      </c>
      <c r="H213045">
        <v>4</v>
      </c>
      <c r="I213045">
        <v>4</v>
      </c>
      <c r="J213045">
        <v>4</v>
      </c>
    </row>
    <row r="213046" spans="2:10" x14ac:dyDescent="0.3">
      <c r="B213046">
        <v>0</v>
      </c>
      <c r="C213046">
        <v>0</v>
      </c>
      <c r="D213046">
        <v>0</v>
      </c>
      <c r="E213046">
        <v>0</v>
      </c>
      <c r="F213046">
        <v>53</v>
      </c>
      <c r="G213046">
        <v>5</v>
      </c>
      <c r="H213046">
        <v>5</v>
      </c>
      <c r="I213046">
        <v>5</v>
      </c>
      <c r="J213046">
        <v>5</v>
      </c>
    </row>
    <row r="213047" spans="2:10" x14ac:dyDescent="0.3">
      <c r="B213047">
        <v>1</v>
      </c>
      <c r="C213047">
        <v>0</v>
      </c>
      <c r="D213047">
        <v>0</v>
      </c>
      <c r="E213047">
        <v>0</v>
      </c>
      <c r="F213047">
        <v>54</v>
      </c>
      <c r="G213047">
        <v>6</v>
      </c>
      <c r="H213047">
        <v>6</v>
      </c>
      <c r="I213047">
        <v>6</v>
      </c>
      <c r="J213047">
        <v>6</v>
      </c>
    </row>
    <row r="213048" spans="2:10" x14ac:dyDescent="0.3">
      <c r="B213048">
        <v>0</v>
      </c>
      <c r="C213048">
        <v>0</v>
      </c>
      <c r="D213048">
        <v>0</v>
      </c>
      <c r="E213048">
        <v>0</v>
      </c>
      <c r="F213048">
        <v>55</v>
      </c>
      <c r="G213048">
        <v>7</v>
      </c>
      <c r="H213048">
        <v>7</v>
      </c>
      <c r="I213048">
        <v>7</v>
      </c>
      <c r="J213048">
        <v>7</v>
      </c>
    </row>
    <row r="213049" spans="2:10" x14ac:dyDescent="0.3">
      <c r="B213049">
        <v>0</v>
      </c>
      <c r="C213049">
        <v>0</v>
      </c>
      <c r="D213049">
        <v>0</v>
      </c>
      <c r="E213049">
        <v>0</v>
      </c>
      <c r="F213049">
        <v>56</v>
      </c>
      <c r="G213049">
        <v>8</v>
      </c>
      <c r="H213049">
        <v>8</v>
      </c>
      <c r="I213049">
        <v>8</v>
      </c>
      <c r="J213049">
        <v>8</v>
      </c>
    </row>
    <row r="213050" spans="2:10" x14ac:dyDescent="0.3">
      <c r="B213050">
        <v>0</v>
      </c>
      <c r="C213050">
        <v>0</v>
      </c>
      <c r="D213050">
        <v>0</v>
      </c>
      <c r="E213050">
        <v>0</v>
      </c>
      <c r="F213050">
        <v>57</v>
      </c>
      <c r="G213050">
        <v>9</v>
      </c>
      <c r="H213050">
        <v>9</v>
      </c>
      <c r="I213050">
        <v>9</v>
      </c>
      <c r="J213050">
        <v>9</v>
      </c>
    </row>
    <row r="213051" spans="2:10" x14ac:dyDescent="0.3">
      <c r="B213051">
        <v>0</v>
      </c>
      <c r="C213051">
        <v>0</v>
      </c>
      <c r="D213051">
        <v>0</v>
      </c>
      <c r="E213051">
        <v>0</v>
      </c>
      <c r="F213051">
        <v>58</v>
      </c>
      <c r="G213051">
        <v>10</v>
      </c>
      <c r="H213051">
        <v>10</v>
      </c>
      <c r="I213051">
        <v>10</v>
      </c>
      <c r="J213051">
        <v>10</v>
      </c>
    </row>
    <row r="213052" spans="2:10" x14ac:dyDescent="0.3">
      <c r="B213052">
        <v>0</v>
      </c>
      <c r="C213052">
        <v>0</v>
      </c>
      <c r="D213052">
        <v>0</v>
      </c>
      <c r="E213052">
        <v>0</v>
      </c>
      <c r="F213052">
        <v>59</v>
      </c>
      <c r="G213052">
        <v>11</v>
      </c>
      <c r="H213052">
        <v>11</v>
      </c>
      <c r="I213052">
        <v>11</v>
      </c>
      <c r="J213052">
        <v>11</v>
      </c>
    </row>
    <row r="213053" spans="2:10" x14ac:dyDescent="0.3">
      <c r="B213053">
        <v>0</v>
      </c>
      <c r="C213053">
        <v>1</v>
      </c>
      <c r="D213053">
        <v>0</v>
      </c>
      <c r="E213053">
        <v>0</v>
      </c>
      <c r="F213053">
        <v>60</v>
      </c>
      <c r="G213053">
        <v>12</v>
      </c>
      <c r="H213053">
        <v>12</v>
      </c>
      <c r="I213053">
        <v>12</v>
      </c>
      <c r="J213053">
        <v>12</v>
      </c>
    </row>
    <row r="213054" spans="2:10" x14ac:dyDescent="0.3">
      <c r="B213054">
        <v>0</v>
      </c>
      <c r="C213054">
        <v>0</v>
      </c>
      <c r="D213054">
        <v>0</v>
      </c>
      <c r="E213054">
        <v>0</v>
      </c>
      <c r="F213054">
        <v>61</v>
      </c>
      <c r="G213054">
        <v>1</v>
      </c>
      <c r="H213054">
        <v>1</v>
      </c>
      <c r="I213054">
        <v>1</v>
      </c>
      <c r="J213054">
        <v>1</v>
      </c>
    </row>
    <row r="213055" spans="2:10" x14ac:dyDescent="0.3">
      <c r="B213055">
        <v>0</v>
      </c>
      <c r="C213055">
        <v>0</v>
      </c>
      <c r="D213055">
        <v>0</v>
      </c>
      <c r="E213055">
        <v>0</v>
      </c>
      <c r="F213055">
        <v>62</v>
      </c>
      <c r="G213055">
        <v>2</v>
      </c>
      <c r="H213055">
        <v>2</v>
      </c>
      <c r="I213055">
        <v>2</v>
      </c>
      <c r="J213055">
        <v>2</v>
      </c>
    </row>
    <row r="213056" spans="2:10" x14ac:dyDescent="0.3">
      <c r="B213056">
        <v>0</v>
      </c>
      <c r="C213056">
        <v>0</v>
      </c>
      <c r="D213056">
        <v>0</v>
      </c>
      <c r="E213056">
        <v>0</v>
      </c>
      <c r="F213056">
        <v>63</v>
      </c>
      <c r="G213056">
        <v>3</v>
      </c>
      <c r="H213056">
        <v>3</v>
      </c>
      <c r="I213056">
        <v>3</v>
      </c>
      <c r="J213056">
        <v>3</v>
      </c>
    </row>
    <row r="213057" spans="2:10" x14ac:dyDescent="0.3">
      <c r="B213057">
        <v>0</v>
      </c>
      <c r="C213057">
        <v>0</v>
      </c>
      <c r="D213057">
        <v>0</v>
      </c>
      <c r="E213057">
        <v>0</v>
      </c>
      <c r="F213057">
        <v>64</v>
      </c>
      <c r="G213057">
        <v>4</v>
      </c>
      <c r="H213057">
        <v>4</v>
      </c>
      <c r="I213057">
        <v>4</v>
      </c>
      <c r="J213057">
        <v>4</v>
      </c>
    </row>
    <row r="213058" spans="2:10" x14ac:dyDescent="0.3">
      <c r="B213058">
        <v>0</v>
      </c>
      <c r="C213058">
        <v>0</v>
      </c>
      <c r="D213058">
        <v>0</v>
      </c>
      <c r="E213058">
        <v>0</v>
      </c>
      <c r="F213058">
        <v>65</v>
      </c>
      <c r="G213058">
        <v>5</v>
      </c>
      <c r="H213058">
        <v>5</v>
      </c>
      <c r="I213058">
        <v>5</v>
      </c>
      <c r="J213058">
        <v>5</v>
      </c>
    </row>
    <row r="213059" spans="2:10" x14ac:dyDescent="0.3">
      <c r="B213059">
        <v>1</v>
      </c>
      <c r="C213059">
        <v>0</v>
      </c>
      <c r="D213059">
        <v>0</v>
      </c>
      <c r="E213059">
        <v>0</v>
      </c>
      <c r="F213059">
        <v>66</v>
      </c>
      <c r="G213059">
        <v>6</v>
      </c>
      <c r="H213059">
        <v>6</v>
      </c>
      <c r="I213059">
        <v>6</v>
      </c>
      <c r="J213059">
        <v>6</v>
      </c>
    </row>
    <row r="213060" spans="2:10" x14ac:dyDescent="0.3">
      <c r="B213060">
        <v>0</v>
      </c>
      <c r="C213060">
        <v>0</v>
      </c>
      <c r="D213060">
        <v>0</v>
      </c>
      <c r="E213060">
        <v>0</v>
      </c>
      <c r="F213060">
        <v>67</v>
      </c>
      <c r="G213060">
        <v>7</v>
      </c>
      <c r="H213060">
        <v>7</v>
      </c>
      <c r="I213060">
        <v>7</v>
      </c>
      <c r="J213060">
        <v>7</v>
      </c>
    </row>
    <row r="213061" spans="2:10" x14ac:dyDescent="0.3">
      <c r="B213061">
        <v>0</v>
      </c>
      <c r="C213061">
        <v>0</v>
      </c>
      <c r="D213061">
        <v>0</v>
      </c>
      <c r="E213061">
        <v>0</v>
      </c>
      <c r="F213061">
        <v>68</v>
      </c>
      <c r="G213061">
        <v>8</v>
      </c>
      <c r="H213061">
        <v>8</v>
      </c>
      <c r="I213061">
        <v>8</v>
      </c>
      <c r="J213061">
        <v>8</v>
      </c>
    </row>
    <row r="213062" spans="2:10" x14ac:dyDescent="0.3">
      <c r="B213062">
        <v>0</v>
      </c>
      <c r="C213062">
        <v>0</v>
      </c>
      <c r="D213062">
        <v>0</v>
      </c>
      <c r="E213062">
        <v>0</v>
      </c>
      <c r="F213062">
        <v>69</v>
      </c>
      <c r="G213062">
        <v>9</v>
      </c>
      <c r="H213062">
        <v>9</v>
      </c>
      <c r="I213062">
        <v>9</v>
      </c>
      <c r="J213062">
        <v>9</v>
      </c>
    </row>
    <row r="213063" spans="2:10" x14ac:dyDescent="0.3">
      <c r="B213063">
        <v>0</v>
      </c>
      <c r="C213063">
        <v>0</v>
      </c>
      <c r="D213063">
        <v>0</v>
      </c>
      <c r="E213063">
        <v>0</v>
      </c>
      <c r="F213063">
        <v>70</v>
      </c>
      <c r="G213063">
        <v>10</v>
      </c>
      <c r="H213063">
        <v>10</v>
      </c>
      <c r="I213063">
        <v>10</v>
      </c>
      <c r="J213063">
        <v>10</v>
      </c>
    </row>
    <row r="213064" spans="2:10" x14ac:dyDescent="0.3">
      <c r="B213064">
        <v>0</v>
      </c>
      <c r="C213064">
        <v>0</v>
      </c>
      <c r="D213064">
        <v>0</v>
      </c>
      <c r="E213064">
        <v>0</v>
      </c>
      <c r="F213064">
        <v>71</v>
      </c>
      <c r="G213064">
        <v>11</v>
      </c>
      <c r="H213064">
        <v>11</v>
      </c>
      <c r="I213064">
        <v>11</v>
      </c>
      <c r="J213064">
        <v>11</v>
      </c>
    </row>
    <row r="213065" spans="2:10" x14ac:dyDescent="0.3">
      <c r="B213065">
        <v>0</v>
      </c>
      <c r="C213065">
        <v>1</v>
      </c>
      <c r="D213065">
        <v>0</v>
      </c>
      <c r="E213065">
        <v>0</v>
      </c>
      <c r="F213065">
        <v>72</v>
      </c>
      <c r="G213065">
        <v>12</v>
      </c>
      <c r="H213065">
        <v>12</v>
      </c>
      <c r="I213065">
        <v>12</v>
      </c>
      <c r="J213065">
        <v>12</v>
      </c>
    </row>
    <row r="213066" spans="2:10" x14ac:dyDescent="0.3">
      <c r="B213066">
        <v>0</v>
      </c>
      <c r="C213066">
        <v>0</v>
      </c>
      <c r="D213066">
        <v>0</v>
      </c>
      <c r="E213066">
        <v>0</v>
      </c>
      <c r="F213066">
        <v>73</v>
      </c>
      <c r="G213066">
        <v>1</v>
      </c>
      <c r="H213066">
        <v>1</v>
      </c>
      <c r="I213066">
        <v>1</v>
      </c>
      <c r="J213066">
        <v>1</v>
      </c>
    </row>
    <row r="213067" spans="2:10" x14ac:dyDescent="0.3">
      <c r="B213067">
        <v>0</v>
      </c>
      <c r="C213067">
        <v>0</v>
      </c>
      <c r="D213067">
        <v>0</v>
      </c>
      <c r="E213067">
        <v>0</v>
      </c>
      <c r="F213067">
        <v>74</v>
      </c>
      <c r="G213067">
        <v>2</v>
      </c>
      <c r="H213067">
        <v>2</v>
      </c>
      <c r="I213067">
        <v>2</v>
      </c>
      <c r="J213067">
        <v>2</v>
      </c>
    </row>
    <row r="213068" spans="2:10" x14ac:dyDescent="0.3">
      <c r="B213068">
        <v>0</v>
      </c>
      <c r="C213068">
        <v>0</v>
      </c>
      <c r="D213068">
        <v>0</v>
      </c>
      <c r="E213068">
        <v>0</v>
      </c>
      <c r="F213068">
        <v>75</v>
      </c>
      <c r="G213068">
        <v>3</v>
      </c>
      <c r="H213068">
        <v>3</v>
      </c>
      <c r="I213068">
        <v>3</v>
      </c>
      <c r="J213068">
        <v>3</v>
      </c>
    </row>
    <row r="213069" spans="2:10" x14ac:dyDescent="0.3">
      <c r="B213069">
        <v>0</v>
      </c>
      <c r="C213069">
        <v>0</v>
      </c>
      <c r="D213069">
        <v>0</v>
      </c>
      <c r="E213069">
        <v>0</v>
      </c>
      <c r="F213069">
        <v>76</v>
      </c>
      <c r="G213069">
        <v>4</v>
      </c>
      <c r="H213069">
        <v>4</v>
      </c>
      <c r="I213069">
        <v>4</v>
      </c>
      <c r="J213069">
        <v>4</v>
      </c>
    </row>
    <row r="213070" spans="2:10" x14ac:dyDescent="0.3">
      <c r="B213070">
        <v>0</v>
      </c>
      <c r="C213070">
        <v>0</v>
      </c>
      <c r="D213070">
        <v>0</v>
      </c>
      <c r="E213070">
        <v>0</v>
      </c>
      <c r="F213070">
        <v>77</v>
      </c>
      <c r="G213070">
        <v>5</v>
      </c>
      <c r="H213070">
        <v>5</v>
      </c>
      <c r="I213070">
        <v>5</v>
      </c>
      <c r="J213070">
        <v>5</v>
      </c>
    </row>
    <row r="213071" spans="2:10" x14ac:dyDescent="0.3">
      <c r="B213071">
        <v>1</v>
      </c>
      <c r="C213071">
        <v>0</v>
      </c>
      <c r="D213071">
        <v>0</v>
      </c>
      <c r="E213071">
        <v>0</v>
      </c>
      <c r="F213071">
        <v>78</v>
      </c>
      <c r="G213071">
        <v>6</v>
      </c>
      <c r="H213071">
        <v>6</v>
      </c>
      <c r="I213071">
        <v>6</v>
      </c>
      <c r="J213071">
        <v>6</v>
      </c>
    </row>
    <row r="213072" spans="2:10" x14ac:dyDescent="0.3">
      <c r="B213072">
        <v>0</v>
      </c>
      <c r="C213072">
        <v>0</v>
      </c>
      <c r="D213072">
        <v>0</v>
      </c>
      <c r="E213072">
        <v>0</v>
      </c>
      <c r="F213072">
        <v>79</v>
      </c>
      <c r="G213072">
        <v>7</v>
      </c>
      <c r="H213072">
        <v>7</v>
      </c>
      <c r="I213072">
        <v>7</v>
      </c>
      <c r="J213072">
        <v>7</v>
      </c>
    </row>
    <row r="213073" spans="2:10" x14ac:dyDescent="0.3">
      <c r="B213073">
        <v>0</v>
      </c>
      <c r="C213073">
        <v>0</v>
      </c>
      <c r="D213073">
        <v>0</v>
      </c>
      <c r="E213073">
        <v>0</v>
      </c>
      <c r="F213073">
        <v>80</v>
      </c>
      <c r="G213073">
        <v>8</v>
      </c>
      <c r="H213073">
        <v>8</v>
      </c>
      <c r="I213073">
        <v>8</v>
      </c>
      <c r="J213073">
        <v>8</v>
      </c>
    </row>
    <row r="213074" spans="2:10" x14ac:dyDescent="0.3">
      <c r="B213074">
        <v>0</v>
      </c>
      <c r="C213074">
        <v>0</v>
      </c>
      <c r="D213074">
        <v>0</v>
      </c>
      <c r="E213074">
        <v>0</v>
      </c>
      <c r="F213074">
        <v>81</v>
      </c>
      <c r="G213074">
        <v>9</v>
      </c>
      <c r="H213074">
        <v>9</v>
      </c>
      <c r="I213074">
        <v>9</v>
      </c>
      <c r="J213074">
        <v>9</v>
      </c>
    </row>
    <row r="213075" spans="2:10" x14ac:dyDescent="0.3">
      <c r="B213075">
        <v>0</v>
      </c>
      <c r="C213075">
        <v>0</v>
      </c>
      <c r="D213075">
        <v>0</v>
      </c>
      <c r="E213075">
        <v>0</v>
      </c>
      <c r="F213075">
        <v>82</v>
      </c>
      <c r="G213075">
        <v>10</v>
      </c>
      <c r="H213075">
        <v>10</v>
      </c>
      <c r="I213075">
        <v>10</v>
      </c>
      <c r="J213075">
        <v>10</v>
      </c>
    </row>
    <row r="213076" spans="2:10" x14ac:dyDescent="0.3">
      <c r="B213076">
        <v>0</v>
      </c>
      <c r="C213076">
        <v>0</v>
      </c>
      <c r="D213076">
        <v>0</v>
      </c>
      <c r="E213076">
        <v>0</v>
      </c>
      <c r="F213076">
        <v>83</v>
      </c>
      <c r="G213076">
        <v>11</v>
      </c>
      <c r="H213076">
        <v>11</v>
      </c>
      <c r="I213076">
        <v>11</v>
      </c>
      <c r="J213076">
        <v>11</v>
      </c>
    </row>
    <row r="213077" spans="2:10" x14ac:dyDescent="0.3">
      <c r="B213077">
        <v>0</v>
      </c>
      <c r="C213077">
        <v>1</v>
      </c>
      <c r="D213077">
        <v>0</v>
      </c>
      <c r="E213077">
        <v>0</v>
      </c>
      <c r="F213077">
        <v>84</v>
      </c>
      <c r="G213077">
        <v>12</v>
      </c>
      <c r="H213077">
        <v>12</v>
      </c>
      <c r="I213077">
        <v>12</v>
      </c>
      <c r="J213077">
        <v>12</v>
      </c>
    </row>
    <row r="213078" spans="2:10" x14ac:dyDescent="0.3">
      <c r="B213078">
        <v>0</v>
      </c>
      <c r="C213078">
        <v>0</v>
      </c>
      <c r="D213078">
        <v>0</v>
      </c>
      <c r="E213078">
        <v>0</v>
      </c>
      <c r="F213078">
        <v>85</v>
      </c>
      <c r="G213078">
        <v>1</v>
      </c>
      <c r="H213078">
        <v>1</v>
      </c>
      <c r="I213078">
        <v>1</v>
      </c>
      <c r="J213078">
        <v>1</v>
      </c>
    </row>
    <row r="213079" spans="2:10" x14ac:dyDescent="0.3">
      <c r="B213079">
        <v>0</v>
      </c>
      <c r="C213079">
        <v>0</v>
      </c>
      <c r="D213079">
        <v>0</v>
      </c>
      <c r="E213079">
        <v>0</v>
      </c>
      <c r="F213079">
        <v>86</v>
      </c>
      <c r="G213079">
        <v>2</v>
      </c>
      <c r="H213079">
        <v>2</v>
      </c>
      <c r="I213079">
        <v>2</v>
      </c>
      <c r="J213079">
        <v>2</v>
      </c>
    </row>
    <row r="213080" spans="2:10" x14ac:dyDescent="0.3">
      <c r="B213080">
        <v>0</v>
      </c>
      <c r="C213080">
        <v>0</v>
      </c>
      <c r="D213080">
        <v>0</v>
      </c>
      <c r="E213080">
        <v>0</v>
      </c>
      <c r="F213080">
        <v>87</v>
      </c>
      <c r="G213080">
        <v>3</v>
      </c>
      <c r="H213080">
        <v>3</v>
      </c>
      <c r="I213080">
        <v>3</v>
      </c>
      <c r="J213080">
        <v>3</v>
      </c>
    </row>
    <row r="213081" spans="2:10" x14ac:dyDescent="0.3">
      <c r="B213081">
        <v>0</v>
      </c>
      <c r="C213081">
        <v>0</v>
      </c>
      <c r="D213081">
        <v>0</v>
      </c>
      <c r="E213081">
        <v>0</v>
      </c>
      <c r="F213081">
        <v>88</v>
      </c>
      <c r="G213081">
        <v>4</v>
      </c>
      <c r="H213081">
        <v>4</v>
      </c>
      <c r="I213081">
        <v>4</v>
      </c>
      <c r="J213081">
        <v>4</v>
      </c>
    </row>
    <row r="213082" spans="2:10" x14ac:dyDescent="0.3">
      <c r="B213082">
        <v>0</v>
      </c>
      <c r="C213082">
        <v>0</v>
      </c>
      <c r="D213082">
        <v>0</v>
      </c>
      <c r="E213082">
        <v>0</v>
      </c>
      <c r="F213082">
        <v>89</v>
      </c>
      <c r="G213082">
        <v>5</v>
      </c>
      <c r="H213082">
        <v>5</v>
      </c>
      <c r="I213082">
        <v>5</v>
      </c>
      <c r="J213082">
        <v>5</v>
      </c>
    </row>
    <row r="213083" spans="2:10" x14ac:dyDescent="0.3">
      <c r="B213083">
        <v>1</v>
      </c>
      <c r="C213083">
        <v>0</v>
      </c>
      <c r="D213083">
        <v>0</v>
      </c>
      <c r="E213083">
        <v>0</v>
      </c>
      <c r="F213083">
        <v>90</v>
      </c>
      <c r="G213083">
        <v>6</v>
      </c>
      <c r="H213083">
        <v>6</v>
      </c>
      <c r="I213083">
        <v>6</v>
      </c>
      <c r="J213083">
        <v>6</v>
      </c>
    </row>
    <row r="213084" spans="2:10" x14ac:dyDescent="0.3">
      <c r="B213084">
        <v>0</v>
      </c>
      <c r="C213084">
        <v>0</v>
      </c>
      <c r="D213084">
        <v>0</v>
      </c>
      <c r="E213084">
        <v>0</v>
      </c>
      <c r="F213084">
        <v>91</v>
      </c>
      <c r="G213084">
        <v>7</v>
      </c>
      <c r="H213084">
        <v>7</v>
      </c>
      <c r="I213084">
        <v>7</v>
      </c>
      <c r="J213084">
        <v>7</v>
      </c>
    </row>
    <row r="213085" spans="2:10" x14ac:dyDescent="0.3">
      <c r="B213085">
        <v>0</v>
      </c>
      <c r="C213085">
        <v>0</v>
      </c>
      <c r="D213085">
        <v>0</v>
      </c>
      <c r="E213085">
        <v>0</v>
      </c>
      <c r="F213085">
        <v>92</v>
      </c>
      <c r="G213085">
        <v>8</v>
      </c>
      <c r="H213085">
        <v>8</v>
      </c>
      <c r="I213085">
        <v>8</v>
      </c>
      <c r="J213085">
        <v>8</v>
      </c>
    </row>
    <row r="213086" spans="2:10" x14ac:dyDescent="0.3">
      <c r="B213086">
        <v>0</v>
      </c>
      <c r="C213086">
        <v>0</v>
      </c>
      <c r="D213086">
        <v>0</v>
      </c>
      <c r="E213086">
        <v>0</v>
      </c>
      <c r="F213086">
        <v>93</v>
      </c>
      <c r="G213086">
        <v>9</v>
      </c>
      <c r="H213086">
        <v>9</v>
      </c>
      <c r="I213086">
        <v>9</v>
      </c>
      <c r="J213086">
        <v>9</v>
      </c>
    </row>
    <row r="213087" spans="2:10" x14ac:dyDescent="0.3">
      <c r="B213087">
        <v>0</v>
      </c>
      <c r="C213087">
        <v>0</v>
      </c>
      <c r="D213087">
        <v>0</v>
      </c>
      <c r="E213087">
        <v>0</v>
      </c>
      <c r="F213087">
        <v>94</v>
      </c>
      <c r="G213087">
        <v>10</v>
      </c>
      <c r="H213087">
        <v>10</v>
      </c>
      <c r="I213087">
        <v>10</v>
      </c>
      <c r="J213087">
        <v>10</v>
      </c>
    </row>
    <row r="213088" spans="2:10" x14ac:dyDescent="0.3">
      <c r="B213088">
        <v>0</v>
      </c>
      <c r="C213088">
        <v>0</v>
      </c>
      <c r="D213088">
        <v>0</v>
      </c>
      <c r="E213088">
        <v>0</v>
      </c>
      <c r="F213088">
        <v>95</v>
      </c>
      <c r="G213088">
        <v>11</v>
      </c>
      <c r="H213088">
        <v>11</v>
      </c>
      <c r="I213088">
        <v>11</v>
      </c>
      <c r="J213088">
        <v>11</v>
      </c>
    </row>
    <row r="213089" spans="2:10" x14ac:dyDescent="0.3">
      <c r="B213089">
        <v>0</v>
      </c>
      <c r="C213089">
        <v>1</v>
      </c>
      <c r="D213089">
        <v>0</v>
      </c>
      <c r="E213089">
        <v>0</v>
      </c>
      <c r="F213089">
        <v>96</v>
      </c>
      <c r="G213089">
        <v>12</v>
      </c>
      <c r="H213089">
        <v>12</v>
      </c>
      <c r="I213089">
        <v>12</v>
      </c>
      <c r="J213089">
        <v>12</v>
      </c>
    </row>
    <row r="213090" spans="2:10" x14ac:dyDescent="0.3">
      <c r="B213090">
        <v>0</v>
      </c>
      <c r="C213090">
        <v>0</v>
      </c>
      <c r="D213090">
        <v>0</v>
      </c>
      <c r="E213090">
        <v>0</v>
      </c>
      <c r="F213090">
        <v>97</v>
      </c>
      <c r="G213090">
        <v>1</v>
      </c>
      <c r="H213090">
        <v>1</v>
      </c>
      <c r="I213090">
        <v>1</v>
      </c>
      <c r="J213090">
        <v>1</v>
      </c>
    </row>
    <row r="213091" spans="2:10" x14ac:dyDescent="0.3">
      <c r="B213091">
        <v>0</v>
      </c>
      <c r="C213091">
        <v>0</v>
      </c>
      <c r="D213091">
        <v>0</v>
      </c>
      <c r="E213091">
        <v>0</v>
      </c>
      <c r="F213091">
        <v>98</v>
      </c>
      <c r="G213091">
        <v>2</v>
      </c>
      <c r="H213091">
        <v>2</v>
      </c>
      <c r="I213091">
        <v>2</v>
      </c>
      <c r="J213091">
        <v>2</v>
      </c>
    </row>
    <row r="213092" spans="2:10" x14ac:dyDescent="0.3">
      <c r="B213092">
        <v>0</v>
      </c>
      <c r="C213092">
        <v>0</v>
      </c>
      <c r="D213092">
        <v>0</v>
      </c>
      <c r="E213092">
        <v>0</v>
      </c>
      <c r="F213092">
        <v>99</v>
      </c>
      <c r="G213092">
        <v>3</v>
      </c>
      <c r="H213092">
        <v>3</v>
      </c>
      <c r="I213092">
        <v>3</v>
      </c>
      <c r="J213092">
        <v>3</v>
      </c>
    </row>
    <row r="213093" spans="2:10" x14ac:dyDescent="0.3">
      <c r="B213093">
        <v>0</v>
      </c>
      <c r="C213093">
        <v>0</v>
      </c>
      <c r="D213093">
        <v>0</v>
      </c>
      <c r="E213093">
        <v>0</v>
      </c>
      <c r="F213093">
        <v>100</v>
      </c>
      <c r="G213093">
        <v>4</v>
      </c>
      <c r="H213093">
        <v>4</v>
      </c>
      <c r="I213093">
        <v>4</v>
      </c>
      <c r="J213093">
        <v>4</v>
      </c>
    </row>
    <row r="213094" spans="2:10" x14ac:dyDescent="0.3">
      <c r="B213094" s="1" t="s">
        <v>0</v>
      </c>
      <c r="C213094" s="1" t="s">
        <v>0</v>
      </c>
      <c r="D213094" s="1" t="s">
        <v>0</v>
      </c>
      <c r="E213094" s="1" t="s">
        <v>0</v>
      </c>
      <c r="F213094" s="1" t="s">
        <v>0</v>
      </c>
      <c r="G213094" s="1" t="s">
        <v>0</v>
      </c>
      <c r="H213094" s="1" t="s">
        <v>0</v>
      </c>
      <c r="I213094" s="1" t="s">
        <v>0</v>
      </c>
      <c r="J213094" s="1" t="s">
        <v>0</v>
      </c>
    </row>
    <row r="229377" spans="2:10" x14ac:dyDescent="0.3">
      <c r="B229377" s="1" t="s">
        <v>1</v>
      </c>
      <c r="C229377" s="1" t="s">
        <v>2</v>
      </c>
      <c r="D229377" s="1" t="s">
        <v>3</v>
      </c>
      <c r="E229377" s="1" t="s">
        <v>2</v>
      </c>
      <c r="F229377" s="1" t="s">
        <v>5</v>
      </c>
      <c r="G229377" s="1" t="s">
        <v>6</v>
      </c>
      <c r="H229377" s="1" t="s">
        <v>7</v>
      </c>
      <c r="I229377" s="1" t="s">
        <v>8</v>
      </c>
      <c r="J229377" s="1" t="s">
        <v>9</v>
      </c>
    </row>
    <row r="229378" spans="2:10" x14ac:dyDescent="0.3">
      <c r="B229378">
        <v>0</v>
      </c>
      <c r="C229378">
        <v>0</v>
      </c>
      <c r="D229378">
        <v>0</v>
      </c>
      <c r="E229378">
        <v>0</v>
      </c>
      <c r="F229378">
        <v>1</v>
      </c>
      <c r="G229378">
        <v>1</v>
      </c>
      <c r="H229378">
        <v>0</v>
      </c>
      <c r="I229378">
        <v>0</v>
      </c>
      <c r="J229378">
        <v>1</v>
      </c>
    </row>
    <row r="229379" spans="2:10" x14ac:dyDescent="0.3">
      <c r="B229379">
        <v>0</v>
      </c>
      <c r="C229379">
        <v>0</v>
      </c>
      <c r="D229379">
        <v>0</v>
      </c>
      <c r="E229379">
        <v>0</v>
      </c>
      <c r="F229379">
        <v>2</v>
      </c>
      <c r="G229379">
        <v>2</v>
      </c>
      <c r="H229379">
        <v>1</v>
      </c>
      <c r="I229379">
        <v>1</v>
      </c>
      <c r="J229379">
        <v>2</v>
      </c>
    </row>
    <row r="229380" spans="2:10" x14ac:dyDescent="0.3">
      <c r="B229380">
        <v>0</v>
      </c>
      <c r="C229380">
        <v>0</v>
      </c>
      <c r="D229380">
        <v>0</v>
      </c>
      <c r="E229380">
        <v>0</v>
      </c>
      <c r="F229380">
        <v>3</v>
      </c>
      <c r="G229380">
        <v>3</v>
      </c>
      <c r="H229380">
        <v>2</v>
      </c>
      <c r="I229380">
        <v>2</v>
      </c>
      <c r="J229380">
        <v>3</v>
      </c>
    </row>
    <row r="229381" spans="2:10" x14ac:dyDescent="0.3">
      <c r="B229381">
        <v>0</v>
      </c>
      <c r="C229381">
        <v>0</v>
      </c>
      <c r="D229381">
        <v>0</v>
      </c>
      <c r="E229381">
        <v>0</v>
      </c>
      <c r="F229381">
        <v>4</v>
      </c>
      <c r="G229381">
        <v>4</v>
      </c>
      <c r="H229381">
        <v>3</v>
      </c>
      <c r="I229381">
        <v>3</v>
      </c>
      <c r="J229381">
        <v>4</v>
      </c>
    </row>
    <row r="229382" spans="2:10" x14ac:dyDescent="0.3">
      <c r="B229382">
        <v>0</v>
      </c>
      <c r="C229382">
        <v>0</v>
      </c>
      <c r="D229382">
        <v>0</v>
      </c>
      <c r="E229382">
        <v>0</v>
      </c>
      <c r="F229382">
        <v>5</v>
      </c>
      <c r="G229382">
        <v>5</v>
      </c>
      <c r="H229382">
        <v>4</v>
      </c>
      <c r="I229382">
        <v>4</v>
      </c>
      <c r="J229382">
        <v>5</v>
      </c>
    </row>
    <row r="229383" spans="2:10" x14ac:dyDescent="0.3">
      <c r="B229383">
        <v>1</v>
      </c>
      <c r="C229383">
        <v>0</v>
      </c>
      <c r="D229383">
        <v>0</v>
      </c>
      <c r="E229383">
        <v>0</v>
      </c>
      <c r="F229383">
        <v>6</v>
      </c>
      <c r="G229383">
        <v>6</v>
      </c>
      <c r="H229383">
        <v>5</v>
      </c>
      <c r="I229383">
        <v>5</v>
      </c>
      <c r="J229383">
        <v>6</v>
      </c>
    </row>
    <row r="229384" spans="2:10" x14ac:dyDescent="0.3">
      <c r="B229384">
        <v>0</v>
      </c>
      <c r="C229384">
        <v>0</v>
      </c>
      <c r="D229384">
        <v>0</v>
      </c>
      <c r="E229384">
        <v>0</v>
      </c>
      <c r="F229384">
        <v>7</v>
      </c>
      <c r="G229384">
        <v>7</v>
      </c>
      <c r="H229384">
        <v>6</v>
      </c>
      <c r="I229384">
        <v>6</v>
      </c>
      <c r="J229384">
        <v>7</v>
      </c>
    </row>
    <row r="229385" spans="2:10" x14ac:dyDescent="0.3">
      <c r="B229385">
        <v>0</v>
      </c>
      <c r="C229385">
        <v>0</v>
      </c>
      <c r="D229385">
        <v>0</v>
      </c>
      <c r="E229385">
        <v>0</v>
      </c>
      <c r="F229385">
        <v>8</v>
      </c>
      <c r="G229385">
        <v>8</v>
      </c>
      <c r="H229385">
        <v>7</v>
      </c>
      <c r="I229385">
        <v>7</v>
      </c>
      <c r="J229385">
        <v>8</v>
      </c>
    </row>
    <row r="229386" spans="2:10" x14ac:dyDescent="0.3">
      <c r="B229386">
        <v>0</v>
      </c>
      <c r="C229386">
        <v>0</v>
      </c>
      <c r="D229386">
        <v>0</v>
      </c>
      <c r="E229386">
        <v>0</v>
      </c>
      <c r="F229386">
        <v>9</v>
      </c>
      <c r="G229386">
        <v>9</v>
      </c>
      <c r="H229386">
        <v>8</v>
      </c>
      <c r="I229386">
        <v>8</v>
      </c>
      <c r="J229386">
        <v>9</v>
      </c>
    </row>
    <row r="229387" spans="2:10" x14ac:dyDescent="0.3">
      <c r="B229387">
        <v>0</v>
      </c>
      <c r="C229387">
        <v>0</v>
      </c>
      <c r="D229387">
        <v>0</v>
      </c>
      <c r="E229387">
        <v>0</v>
      </c>
      <c r="F229387">
        <v>10</v>
      </c>
      <c r="G229387">
        <v>10</v>
      </c>
      <c r="H229387">
        <v>9</v>
      </c>
      <c r="I229387">
        <v>9</v>
      </c>
      <c r="J229387">
        <v>10</v>
      </c>
    </row>
    <row r="229388" spans="2:10" x14ac:dyDescent="0.3">
      <c r="B229388">
        <v>0</v>
      </c>
      <c r="C229388">
        <v>0</v>
      </c>
      <c r="D229388">
        <v>0</v>
      </c>
      <c r="E229388">
        <v>0</v>
      </c>
      <c r="F229388">
        <v>11</v>
      </c>
      <c r="G229388">
        <v>11</v>
      </c>
      <c r="H229388">
        <v>10</v>
      </c>
      <c r="I229388">
        <v>10</v>
      </c>
      <c r="J229388">
        <v>11</v>
      </c>
    </row>
    <row r="229389" spans="2:10" x14ac:dyDescent="0.3">
      <c r="B229389">
        <v>0</v>
      </c>
      <c r="C229389">
        <v>1</v>
      </c>
      <c r="D229389">
        <v>0</v>
      </c>
      <c r="E229389">
        <v>0</v>
      </c>
      <c r="F229389">
        <v>12</v>
      </c>
      <c r="G229389">
        <v>12</v>
      </c>
      <c r="H229389">
        <v>11</v>
      </c>
      <c r="I229389">
        <v>11</v>
      </c>
      <c r="J229389">
        <v>12</v>
      </c>
    </row>
    <row r="229390" spans="2:10" x14ac:dyDescent="0.3">
      <c r="B229390">
        <v>0</v>
      </c>
      <c r="C229390">
        <v>0</v>
      </c>
      <c r="D229390">
        <v>0</v>
      </c>
      <c r="E229390">
        <v>0</v>
      </c>
      <c r="F229390">
        <v>13</v>
      </c>
      <c r="G229390">
        <v>1</v>
      </c>
      <c r="H229390">
        <v>1</v>
      </c>
      <c r="I229390">
        <v>1</v>
      </c>
      <c r="J229390">
        <v>1</v>
      </c>
    </row>
    <row r="229391" spans="2:10" x14ac:dyDescent="0.3">
      <c r="B229391">
        <v>0</v>
      </c>
      <c r="C229391">
        <v>0</v>
      </c>
      <c r="D229391">
        <v>0</v>
      </c>
      <c r="E229391">
        <v>0</v>
      </c>
      <c r="F229391">
        <v>14</v>
      </c>
      <c r="G229391">
        <v>2</v>
      </c>
      <c r="H229391">
        <v>2</v>
      </c>
      <c r="I229391">
        <v>2</v>
      </c>
      <c r="J229391">
        <v>2</v>
      </c>
    </row>
    <row r="229392" spans="2:10" x14ac:dyDescent="0.3">
      <c r="B229392">
        <v>0</v>
      </c>
      <c r="C229392">
        <v>0</v>
      </c>
      <c r="D229392">
        <v>0</v>
      </c>
      <c r="E229392">
        <v>0</v>
      </c>
      <c r="F229392">
        <v>15</v>
      </c>
      <c r="G229392">
        <v>3</v>
      </c>
      <c r="H229392">
        <v>3</v>
      </c>
      <c r="I229392">
        <v>3</v>
      </c>
      <c r="J229392">
        <v>3</v>
      </c>
    </row>
    <row r="229393" spans="2:10" x14ac:dyDescent="0.3">
      <c r="B229393">
        <v>0</v>
      </c>
      <c r="C229393">
        <v>0</v>
      </c>
      <c r="D229393">
        <v>0</v>
      </c>
      <c r="E229393">
        <v>0</v>
      </c>
      <c r="F229393">
        <v>16</v>
      </c>
      <c r="G229393">
        <v>4</v>
      </c>
      <c r="H229393">
        <v>4</v>
      </c>
      <c r="I229393">
        <v>4</v>
      </c>
      <c r="J229393">
        <v>4</v>
      </c>
    </row>
    <row r="229394" spans="2:10" x14ac:dyDescent="0.3">
      <c r="B229394">
        <v>0</v>
      </c>
      <c r="C229394">
        <v>0</v>
      </c>
      <c r="D229394">
        <v>0</v>
      </c>
      <c r="E229394">
        <v>0</v>
      </c>
      <c r="F229394">
        <v>17</v>
      </c>
      <c r="G229394">
        <v>5</v>
      </c>
      <c r="H229394">
        <v>5</v>
      </c>
      <c r="I229394">
        <v>5</v>
      </c>
      <c r="J229394">
        <v>5</v>
      </c>
    </row>
    <row r="229395" spans="2:10" x14ac:dyDescent="0.3">
      <c r="B229395">
        <v>1</v>
      </c>
      <c r="C229395">
        <v>0</v>
      </c>
      <c r="D229395">
        <v>0</v>
      </c>
      <c r="E229395">
        <v>0</v>
      </c>
      <c r="F229395">
        <v>18</v>
      </c>
      <c r="G229395">
        <v>6</v>
      </c>
      <c r="H229395">
        <v>6</v>
      </c>
      <c r="I229395">
        <v>6</v>
      </c>
      <c r="J229395">
        <v>6</v>
      </c>
    </row>
    <row r="229396" spans="2:10" x14ac:dyDescent="0.3">
      <c r="B229396">
        <v>0</v>
      </c>
      <c r="C229396">
        <v>0</v>
      </c>
      <c r="D229396">
        <v>0</v>
      </c>
      <c r="E229396">
        <v>0</v>
      </c>
      <c r="F229396">
        <v>19</v>
      </c>
      <c r="G229396">
        <v>7</v>
      </c>
      <c r="H229396">
        <v>7</v>
      </c>
      <c r="I229396">
        <v>7</v>
      </c>
      <c r="J229396">
        <v>7</v>
      </c>
    </row>
    <row r="229397" spans="2:10" x14ac:dyDescent="0.3">
      <c r="B229397">
        <v>0</v>
      </c>
      <c r="C229397">
        <v>0</v>
      </c>
      <c r="D229397">
        <v>0</v>
      </c>
      <c r="E229397">
        <v>0</v>
      </c>
      <c r="F229397">
        <v>20</v>
      </c>
      <c r="G229397">
        <v>8</v>
      </c>
      <c r="H229397">
        <v>8</v>
      </c>
      <c r="I229397">
        <v>8</v>
      </c>
      <c r="J229397">
        <v>8</v>
      </c>
    </row>
    <row r="229398" spans="2:10" x14ac:dyDescent="0.3">
      <c r="B229398">
        <v>0</v>
      </c>
      <c r="C229398">
        <v>0</v>
      </c>
      <c r="D229398">
        <v>0</v>
      </c>
      <c r="E229398">
        <v>0</v>
      </c>
      <c r="F229398">
        <v>21</v>
      </c>
      <c r="G229398">
        <v>9</v>
      </c>
      <c r="H229398">
        <v>9</v>
      </c>
      <c r="I229398">
        <v>9</v>
      </c>
      <c r="J229398">
        <v>9</v>
      </c>
    </row>
    <row r="229399" spans="2:10" x14ac:dyDescent="0.3">
      <c r="B229399">
        <v>0</v>
      </c>
      <c r="C229399">
        <v>0</v>
      </c>
      <c r="D229399">
        <v>0</v>
      </c>
      <c r="E229399">
        <v>0</v>
      </c>
      <c r="F229399">
        <v>22</v>
      </c>
      <c r="G229399">
        <v>10</v>
      </c>
      <c r="H229399">
        <v>10</v>
      </c>
      <c r="I229399">
        <v>10</v>
      </c>
      <c r="J229399">
        <v>10</v>
      </c>
    </row>
    <row r="229400" spans="2:10" x14ac:dyDescent="0.3">
      <c r="B229400">
        <v>0</v>
      </c>
      <c r="C229400">
        <v>0</v>
      </c>
      <c r="D229400">
        <v>0</v>
      </c>
      <c r="E229400">
        <v>0</v>
      </c>
      <c r="F229400">
        <v>23</v>
      </c>
      <c r="G229400">
        <v>11</v>
      </c>
      <c r="H229400">
        <v>11</v>
      </c>
      <c r="I229400">
        <v>11</v>
      </c>
      <c r="J229400">
        <v>11</v>
      </c>
    </row>
    <row r="229401" spans="2:10" x14ac:dyDescent="0.3">
      <c r="B229401">
        <v>0</v>
      </c>
      <c r="C229401">
        <v>1</v>
      </c>
      <c r="D229401">
        <v>0</v>
      </c>
      <c r="E229401">
        <v>0</v>
      </c>
      <c r="F229401">
        <v>24</v>
      </c>
      <c r="G229401">
        <v>12</v>
      </c>
      <c r="H229401">
        <v>12</v>
      </c>
      <c r="I229401">
        <v>12</v>
      </c>
      <c r="J229401">
        <v>12</v>
      </c>
    </row>
    <row r="229402" spans="2:10" x14ac:dyDescent="0.3">
      <c r="B229402">
        <v>0</v>
      </c>
      <c r="C229402">
        <v>0</v>
      </c>
      <c r="D229402">
        <v>0</v>
      </c>
      <c r="E229402">
        <v>0</v>
      </c>
      <c r="F229402">
        <v>25</v>
      </c>
      <c r="G229402">
        <v>1</v>
      </c>
      <c r="H229402">
        <v>1</v>
      </c>
      <c r="I229402">
        <v>1</v>
      </c>
      <c r="J229402">
        <v>1</v>
      </c>
    </row>
    <row r="229403" spans="2:10" x14ac:dyDescent="0.3">
      <c r="B229403">
        <v>0</v>
      </c>
      <c r="C229403">
        <v>0</v>
      </c>
      <c r="D229403">
        <v>0</v>
      </c>
      <c r="E229403">
        <v>0</v>
      </c>
      <c r="F229403">
        <v>26</v>
      </c>
      <c r="G229403">
        <v>2</v>
      </c>
      <c r="H229403">
        <v>2</v>
      </c>
      <c r="I229403">
        <v>2</v>
      </c>
      <c r="J229403">
        <v>2</v>
      </c>
    </row>
    <row r="229404" spans="2:10" x14ac:dyDescent="0.3">
      <c r="B229404">
        <v>0</v>
      </c>
      <c r="C229404">
        <v>0</v>
      </c>
      <c r="D229404">
        <v>0</v>
      </c>
      <c r="E229404">
        <v>0</v>
      </c>
      <c r="F229404">
        <v>27</v>
      </c>
      <c r="G229404">
        <v>3</v>
      </c>
      <c r="H229404">
        <v>3</v>
      </c>
      <c r="I229404">
        <v>3</v>
      </c>
      <c r="J229404">
        <v>3</v>
      </c>
    </row>
    <row r="229405" spans="2:10" x14ac:dyDescent="0.3">
      <c r="B229405">
        <v>0</v>
      </c>
      <c r="C229405">
        <v>0</v>
      </c>
      <c r="D229405">
        <v>0</v>
      </c>
      <c r="E229405">
        <v>0</v>
      </c>
      <c r="F229405">
        <v>28</v>
      </c>
      <c r="G229405">
        <v>4</v>
      </c>
      <c r="H229405">
        <v>4</v>
      </c>
      <c r="I229405">
        <v>4</v>
      </c>
      <c r="J229405">
        <v>4</v>
      </c>
    </row>
    <row r="229406" spans="2:10" x14ac:dyDescent="0.3">
      <c r="B229406">
        <v>0</v>
      </c>
      <c r="C229406">
        <v>0</v>
      </c>
      <c r="D229406">
        <v>0</v>
      </c>
      <c r="E229406">
        <v>0</v>
      </c>
      <c r="F229406">
        <v>29</v>
      </c>
      <c r="G229406">
        <v>5</v>
      </c>
      <c r="H229406">
        <v>5</v>
      </c>
      <c r="I229406">
        <v>5</v>
      </c>
      <c r="J229406">
        <v>5</v>
      </c>
    </row>
    <row r="229407" spans="2:10" x14ac:dyDescent="0.3">
      <c r="B229407">
        <v>1</v>
      </c>
      <c r="C229407">
        <v>0</v>
      </c>
      <c r="D229407">
        <v>0</v>
      </c>
      <c r="E229407">
        <v>0</v>
      </c>
      <c r="F229407">
        <v>30</v>
      </c>
      <c r="G229407">
        <v>6</v>
      </c>
      <c r="H229407">
        <v>6</v>
      </c>
      <c r="I229407">
        <v>6</v>
      </c>
      <c r="J229407">
        <v>6</v>
      </c>
    </row>
    <row r="229408" spans="2:10" x14ac:dyDescent="0.3">
      <c r="B229408">
        <v>0</v>
      </c>
      <c r="C229408">
        <v>0</v>
      </c>
      <c r="D229408">
        <v>0</v>
      </c>
      <c r="E229408">
        <v>0</v>
      </c>
      <c r="F229408">
        <v>31</v>
      </c>
      <c r="G229408">
        <v>7</v>
      </c>
      <c r="H229408">
        <v>7</v>
      </c>
      <c r="I229408">
        <v>7</v>
      </c>
      <c r="J229408">
        <v>7</v>
      </c>
    </row>
    <row r="229409" spans="2:10" x14ac:dyDescent="0.3">
      <c r="B229409">
        <v>0</v>
      </c>
      <c r="C229409">
        <v>0</v>
      </c>
      <c r="D229409">
        <v>0</v>
      </c>
      <c r="E229409">
        <v>0</v>
      </c>
      <c r="F229409">
        <v>32</v>
      </c>
      <c r="G229409">
        <v>8</v>
      </c>
      <c r="H229409">
        <v>8</v>
      </c>
      <c r="I229409">
        <v>8</v>
      </c>
      <c r="J229409">
        <v>8</v>
      </c>
    </row>
    <row r="229410" spans="2:10" x14ac:dyDescent="0.3">
      <c r="B229410">
        <v>0</v>
      </c>
      <c r="C229410">
        <v>0</v>
      </c>
      <c r="D229410">
        <v>0</v>
      </c>
      <c r="E229410">
        <v>0</v>
      </c>
      <c r="F229410">
        <v>33</v>
      </c>
      <c r="G229410">
        <v>9</v>
      </c>
      <c r="H229410">
        <v>9</v>
      </c>
      <c r="I229410">
        <v>9</v>
      </c>
      <c r="J229410">
        <v>9</v>
      </c>
    </row>
    <row r="229411" spans="2:10" x14ac:dyDescent="0.3">
      <c r="B229411">
        <v>0</v>
      </c>
      <c r="C229411">
        <v>0</v>
      </c>
      <c r="D229411">
        <v>0</v>
      </c>
      <c r="E229411">
        <v>0</v>
      </c>
      <c r="F229411">
        <v>34</v>
      </c>
      <c r="G229411">
        <v>10</v>
      </c>
      <c r="H229411">
        <v>10</v>
      </c>
      <c r="I229411">
        <v>10</v>
      </c>
      <c r="J229411">
        <v>10</v>
      </c>
    </row>
    <row r="229412" spans="2:10" x14ac:dyDescent="0.3">
      <c r="B229412">
        <v>0</v>
      </c>
      <c r="C229412">
        <v>0</v>
      </c>
      <c r="D229412">
        <v>0</v>
      </c>
      <c r="E229412">
        <v>0</v>
      </c>
      <c r="F229412">
        <v>35</v>
      </c>
      <c r="G229412">
        <v>11</v>
      </c>
      <c r="H229412">
        <v>11</v>
      </c>
      <c r="I229412">
        <v>11</v>
      </c>
      <c r="J229412">
        <v>11</v>
      </c>
    </row>
    <row r="229413" spans="2:10" x14ac:dyDescent="0.3">
      <c r="B229413">
        <v>0</v>
      </c>
      <c r="C229413">
        <v>1</v>
      </c>
      <c r="D229413">
        <v>0</v>
      </c>
      <c r="E229413">
        <v>0</v>
      </c>
      <c r="F229413">
        <v>36</v>
      </c>
      <c r="G229413">
        <v>12</v>
      </c>
      <c r="H229413">
        <v>12</v>
      </c>
      <c r="I229413">
        <v>12</v>
      </c>
      <c r="J229413">
        <v>12</v>
      </c>
    </row>
    <row r="229414" spans="2:10" x14ac:dyDescent="0.3">
      <c r="B229414">
        <v>0</v>
      </c>
      <c r="C229414">
        <v>0</v>
      </c>
      <c r="D229414">
        <v>0</v>
      </c>
      <c r="E229414">
        <v>0</v>
      </c>
      <c r="F229414">
        <v>37</v>
      </c>
      <c r="G229414">
        <v>1</v>
      </c>
      <c r="H229414">
        <v>1</v>
      </c>
      <c r="I229414">
        <v>1</v>
      </c>
      <c r="J229414">
        <v>1</v>
      </c>
    </row>
    <row r="229415" spans="2:10" x14ac:dyDescent="0.3">
      <c r="B229415">
        <v>0</v>
      </c>
      <c r="C229415">
        <v>0</v>
      </c>
      <c r="D229415">
        <v>0</v>
      </c>
      <c r="E229415">
        <v>0</v>
      </c>
      <c r="F229415">
        <v>38</v>
      </c>
      <c r="G229415">
        <v>2</v>
      </c>
      <c r="H229415">
        <v>2</v>
      </c>
      <c r="I229415">
        <v>2</v>
      </c>
      <c r="J229415">
        <v>2</v>
      </c>
    </row>
    <row r="229416" spans="2:10" x14ac:dyDescent="0.3">
      <c r="B229416">
        <v>0</v>
      </c>
      <c r="C229416">
        <v>0</v>
      </c>
      <c r="D229416">
        <v>0</v>
      </c>
      <c r="E229416">
        <v>0</v>
      </c>
      <c r="F229416">
        <v>39</v>
      </c>
      <c r="G229416">
        <v>3</v>
      </c>
      <c r="H229416">
        <v>3</v>
      </c>
      <c r="I229416">
        <v>3</v>
      </c>
      <c r="J229416">
        <v>3</v>
      </c>
    </row>
    <row r="229417" spans="2:10" x14ac:dyDescent="0.3">
      <c r="B229417">
        <v>0</v>
      </c>
      <c r="C229417">
        <v>0</v>
      </c>
      <c r="D229417">
        <v>0</v>
      </c>
      <c r="E229417">
        <v>0</v>
      </c>
      <c r="F229417">
        <v>40</v>
      </c>
      <c r="G229417">
        <v>4</v>
      </c>
      <c r="H229417">
        <v>4</v>
      </c>
      <c r="I229417">
        <v>4</v>
      </c>
      <c r="J229417">
        <v>4</v>
      </c>
    </row>
    <row r="229418" spans="2:10" x14ac:dyDescent="0.3">
      <c r="B229418">
        <v>0</v>
      </c>
      <c r="C229418">
        <v>0</v>
      </c>
      <c r="D229418">
        <v>0</v>
      </c>
      <c r="E229418">
        <v>0</v>
      </c>
      <c r="F229418">
        <v>41</v>
      </c>
      <c r="G229418">
        <v>5</v>
      </c>
      <c r="H229418">
        <v>5</v>
      </c>
      <c r="I229418">
        <v>5</v>
      </c>
      <c r="J229418">
        <v>5</v>
      </c>
    </row>
    <row r="229419" spans="2:10" x14ac:dyDescent="0.3">
      <c r="B229419">
        <v>1</v>
      </c>
      <c r="C229419">
        <v>0</v>
      </c>
      <c r="D229419">
        <v>0</v>
      </c>
      <c r="E229419">
        <v>0</v>
      </c>
      <c r="F229419">
        <v>42</v>
      </c>
      <c r="G229419">
        <v>6</v>
      </c>
      <c r="H229419">
        <v>6</v>
      </c>
      <c r="I229419">
        <v>6</v>
      </c>
      <c r="J229419">
        <v>6</v>
      </c>
    </row>
    <row r="229420" spans="2:10" x14ac:dyDescent="0.3">
      <c r="B229420">
        <v>0</v>
      </c>
      <c r="C229420">
        <v>0</v>
      </c>
      <c r="D229420">
        <v>0</v>
      </c>
      <c r="E229420">
        <v>0</v>
      </c>
      <c r="F229420">
        <v>43</v>
      </c>
      <c r="G229420">
        <v>7</v>
      </c>
      <c r="H229420">
        <v>7</v>
      </c>
      <c r="I229420">
        <v>7</v>
      </c>
      <c r="J229420">
        <v>7</v>
      </c>
    </row>
    <row r="229421" spans="2:10" x14ac:dyDescent="0.3">
      <c r="B229421">
        <v>0</v>
      </c>
      <c r="C229421">
        <v>0</v>
      </c>
      <c r="D229421">
        <v>0</v>
      </c>
      <c r="E229421">
        <v>0</v>
      </c>
      <c r="F229421">
        <v>44</v>
      </c>
      <c r="G229421">
        <v>8</v>
      </c>
      <c r="H229421">
        <v>8</v>
      </c>
      <c r="I229421">
        <v>8</v>
      </c>
      <c r="J229421">
        <v>8</v>
      </c>
    </row>
    <row r="229422" spans="2:10" x14ac:dyDescent="0.3">
      <c r="B229422">
        <v>0</v>
      </c>
      <c r="C229422">
        <v>0</v>
      </c>
      <c r="D229422">
        <v>0</v>
      </c>
      <c r="E229422">
        <v>0</v>
      </c>
      <c r="F229422">
        <v>45</v>
      </c>
      <c r="G229422">
        <v>9</v>
      </c>
      <c r="H229422">
        <v>9</v>
      </c>
      <c r="I229422">
        <v>9</v>
      </c>
      <c r="J229422">
        <v>9</v>
      </c>
    </row>
    <row r="229423" spans="2:10" x14ac:dyDescent="0.3">
      <c r="B229423">
        <v>0</v>
      </c>
      <c r="C229423">
        <v>0</v>
      </c>
      <c r="D229423">
        <v>0</v>
      </c>
      <c r="E229423">
        <v>0</v>
      </c>
      <c r="F229423">
        <v>46</v>
      </c>
      <c r="G229423">
        <v>10</v>
      </c>
      <c r="H229423">
        <v>10</v>
      </c>
      <c r="I229423">
        <v>10</v>
      </c>
      <c r="J229423">
        <v>10</v>
      </c>
    </row>
    <row r="229424" spans="2:10" x14ac:dyDescent="0.3">
      <c r="B229424">
        <v>0</v>
      </c>
      <c r="C229424">
        <v>0</v>
      </c>
      <c r="D229424">
        <v>0</v>
      </c>
      <c r="E229424">
        <v>0</v>
      </c>
      <c r="F229424">
        <v>47</v>
      </c>
      <c r="G229424">
        <v>11</v>
      </c>
      <c r="H229424">
        <v>11</v>
      </c>
      <c r="I229424">
        <v>11</v>
      </c>
      <c r="J229424">
        <v>11</v>
      </c>
    </row>
    <row r="229425" spans="2:10" x14ac:dyDescent="0.3">
      <c r="B229425">
        <v>0</v>
      </c>
      <c r="C229425">
        <v>1</v>
      </c>
      <c r="D229425">
        <v>0</v>
      </c>
      <c r="E229425">
        <v>0</v>
      </c>
      <c r="F229425">
        <v>48</v>
      </c>
      <c r="G229425">
        <v>12</v>
      </c>
      <c r="H229425">
        <v>12</v>
      </c>
      <c r="I229425">
        <v>12</v>
      </c>
      <c r="J229425">
        <v>12</v>
      </c>
    </row>
    <row r="229426" spans="2:10" x14ac:dyDescent="0.3">
      <c r="B229426">
        <v>0</v>
      </c>
      <c r="C229426">
        <v>0</v>
      </c>
      <c r="D229426">
        <v>0</v>
      </c>
      <c r="E229426">
        <v>0</v>
      </c>
      <c r="F229426">
        <v>49</v>
      </c>
      <c r="G229426">
        <v>1</v>
      </c>
      <c r="H229426">
        <v>1</v>
      </c>
      <c r="I229426">
        <v>1</v>
      </c>
      <c r="J229426">
        <v>1</v>
      </c>
    </row>
    <row r="229427" spans="2:10" x14ac:dyDescent="0.3">
      <c r="B229427">
        <v>0</v>
      </c>
      <c r="C229427">
        <v>0</v>
      </c>
      <c r="D229427">
        <v>0</v>
      </c>
      <c r="E229427">
        <v>0</v>
      </c>
      <c r="F229427">
        <v>50</v>
      </c>
      <c r="G229427">
        <v>2</v>
      </c>
      <c r="H229427">
        <v>2</v>
      </c>
      <c r="I229427">
        <v>2</v>
      </c>
      <c r="J229427">
        <v>2</v>
      </c>
    </row>
    <row r="229428" spans="2:10" x14ac:dyDescent="0.3">
      <c r="B229428">
        <v>0</v>
      </c>
      <c r="C229428">
        <v>0</v>
      </c>
      <c r="D229428">
        <v>0</v>
      </c>
      <c r="E229428">
        <v>0</v>
      </c>
      <c r="F229428">
        <v>51</v>
      </c>
      <c r="G229428">
        <v>3</v>
      </c>
      <c r="H229428">
        <v>3</v>
      </c>
      <c r="I229428">
        <v>3</v>
      </c>
      <c r="J229428">
        <v>3</v>
      </c>
    </row>
    <row r="229429" spans="2:10" x14ac:dyDescent="0.3">
      <c r="B229429">
        <v>0</v>
      </c>
      <c r="C229429">
        <v>0</v>
      </c>
      <c r="D229429">
        <v>0</v>
      </c>
      <c r="E229429">
        <v>0</v>
      </c>
      <c r="F229429">
        <v>52</v>
      </c>
      <c r="G229429">
        <v>4</v>
      </c>
      <c r="H229429">
        <v>4</v>
      </c>
      <c r="I229429">
        <v>4</v>
      </c>
      <c r="J229429">
        <v>4</v>
      </c>
    </row>
    <row r="229430" spans="2:10" x14ac:dyDescent="0.3">
      <c r="B229430">
        <v>0</v>
      </c>
      <c r="C229430">
        <v>0</v>
      </c>
      <c r="D229430">
        <v>0</v>
      </c>
      <c r="E229430">
        <v>0</v>
      </c>
      <c r="F229430">
        <v>53</v>
      </c>
      <c r="G229430">
        <v>5</v>
      </c>
      <c r="H229430">
        <v>5</v>
      </c>
      <c r="I229430">
        <v>5</v>
      </c>
      <c r="J229430">
        <v>5</v>
      </c>
    </row>
    <row r="229431" spans="2:10" x14ac:dyDescent="0.3">
      <c r="B229431">
        <v>1</v>
      </c>
      <c r="C229431">
        <v>0</v>
      </c>
      <c r="D229431">
        <v>0</v>
      </c>
      <c r="E229431">
        <v>0</v>
      </c>
      <c r="F229431">
        <v>54</v>
      </c>
      <c r="G229431">
        <v>6</v>
      </c>
      <c r="H229431">
        <v>6</v>
      </c>
      <c r="I229431">
        <v>6</v>
      </c>
      <c r="J229431">
        <v>6</v>
      </c>
    </row>
    <row r="229432" spans="2:10" x14ac:dyDescent="0.3">
      <c r="B229432">
        <v>0</v>
      </c>
      <c r="C229432">
        <v>0</v>
      </c>
      <c r="D229432">
        <v>0</v>
      </c>
      <c r="E229432">
        <v>0</v>
      </c>
      <c r="F229432">
        <v>55</v>
      </c>
      <c r="G229432">
        <v>7</v>
      </c>
      <c r="H229432">
        <v>7</v>
      </c>
      <c r="I229432">
        <v>7</v>
      </c>
      <c r="J229432">
        <v>7</v>
      </c>
    </row>
    <row r="229433" spans="2:10" x14ac:dyDescent="0.3">
      <c r="B229433">
        <v>0</v>
      </c>
      <c r="C229433">
        <v>0</v>
      </c>
      <c r="D229433">
        <v>0</v>
      </c>
      <c r="E229433">
        <v>0</v>
      </c>
      <c r="F229433">
        <v>56</v>
      </c>
      <c r="G229433">
        <v>8</v>
      </c>
      <c r="H229433">
        <v>8</v>
      </c>
      <c r="I229433">
        <v>8</v>
      </c>
      <c r="J229433">
        <v>8</v>
      </c>
    </row>
    <row r="229434" spans="2:10" x14ac:dyDescent="0.3">
      <c r="B229434">
        <v>0</v>
      </c>
      <c r="C229434">
        <v>0</v>
      </c>
      <c r="D229434">
        <v>0</v>
      </c>
      <c r="E229434">
        <v>0</v>
      </c>
      <c r="F229434">
        <v>57</v>
      </c>
      <c r="G229434">
        <v>9</v>
      </c>
      <c r="H229434">
        <v>9</v>
      </c>
      <c r="I229434">
        <v>9</v>
      </c>
      <c r="J229434">
        <v>9</v>
      </c>
    </row>
    <row r="229435" spans="2:10" x14ac:dyDescent="0.3">
      <c r="B229435">
        <v>0</v>
      </c>
      <c r="C229435">
        <v>0</v>
      </c>
      <c r="D229435">
        <v>0</v>
      </c>
      <c r="E229435">
        <v>0</v>
      </c>
      <c r="F229435">
        <v>58</v>
      </c>
      <c r="G229435">
        <v>10</v>
      </c>
      <c r="H229435">
        <v>10</v>
      </c>
      <c r="I229435">
        <v>10</v>
      </c>
      <c r="J229435">
        <v>10</v>
      </c>
    </row>
    <row r="229436" spans="2:10" x14ac:dyDescent="0.3">
      <c r="B229436">
        <v>0</v>
      </c>
      <c r="C229436">
        <v>0</v>
      </c>
      <c r="D229436">
        <v>0</v>
      </c>
      <c r="E229436">
        <v>0</v>
      </c>
      <c r="F229436">
        <v>59</v>
      </c>
      <c r="G229436">
        <v>11</v>
      </c>
      <c r="H229436">
        <v>11</v>
      </c>
      <c r="I229436">
        <v>11</v>
      </c>
      <c r="J229436">
        <v>11</v>
      </c>
    </row>
    <row r="229437" spans="2:10" x14ac:dyDescent="0.3">
      <c r="B229437">
        <v>0</v>
      </c>
      <c r="C229437">
        <v>1</v>
      </c>
      <c r="D229437">
        <v>0</v>
      </c>
      <c r="E229437">
        <v>0</v>
      </c>
      <c r="F229437">
        <v>60</v>
      </c>
      <c r="G229437">
        <v>12</v>
      </c>
      <c r="H229437">
        <v>12</v>
      </c>
      <c r="I229437">
        <v>12</v>
      </c>
      <c r="J229437">
        <v>12</v>
      </c>
    </row>
    <row r="229438" spans="2:10" x14ac:dyDescent="0.3">
      <c r="B229438">
        <v>0</v>
      </c>
      <c r="C229438">
        <v>0</v>
      </c>
      <c r="D229438">
        <v>0</v>
      </c>
      <c r="E229438">
        <v>0</v>
      </c>
      <c r="F229438">
        <v>61</v>
      </c>
      <c r="G229438">
        <v>1</v>
      </c>
      <c r="H229438">
        <v>1</v>
      </c>
      <c r="I229438">
        <v>1</v>
      </c>
      <c r="J229438">
        <v>1</v>
      </c>
    </row>
    <row r="229439" spans="2:10" x14ac:dyDescent="0.3">
      <c r="B229439">
        <v>0</v>
      </c>
      <c r="C229439">
        <v>0</v>
      </c>
      <c r="D229439">
        <v>0</v>
      </c>
      <c r="E229439">
        <v>0</v>
      </c>
      <c r="F229439">
        <v>62</v>
      </c>
      <c r="G229439">
        <v>2</v>
      </c>
      <c r="H229439">
        <v>2</v>
      </c>
      <c r="I229439">
        <v>2</v>
      </c>
      <c r="J229439">
        <v>2</v>
      </c>
    </row>
    <row r="229440" spans="2:10" x14ac:dyDescent="0.3">
      <c r="B229440">
        <v>0</v>
      </c>
      <c r="C229440">
        <v>0</v>
      </c>
      <c r="D229440">
        <v>0</v>
      </c>
      <c r="E229440">
        <v>0</v>
      </c>
      <c r="F229440">
        <v>63</v>
      </c>
      <c r="G229440">
        <v>3</v>
      </c>
      <c r="H229440">
        <v>3</v>
      </c>
      <c r="I229440">
        <v>3</v>
      </c>
      <c r="J229440">
        <v>3</v>
      </c>
    </row>
    <row r="229441" spans="2:10" x14ac:dyDescent="0.3">
      <c r="B229441">
        <v>0</v>
      </c>
      <c r="C229441">
        <v>0</v>
      </c>
      <c r="D229441">
        <v>0</v>
      </c>
      <c r="E229441">
        <v>0</v>
      </c>
      <c r="F229441">
        <v>64</v>
      </c>
      <c r="G229441">
        <v>4</v>
      </c>
      <c r="H229441">
        <v>4</v>
      </c>
      <c r="I229441">
        <v>4</v>
      </c>
      <c r="J229441">
        <v>4</v>
      </c>
    </row>
    <row r="229442" spans="2:10" x14ac:dyDescent="0.3">
      <c r="B229442">
        <v>0</v>
      </c>
      <c r="C229442">
        <v>0</v>
      </c>
      <c r="D229442">
        <v>0</v>
      </c>
      <c r="E229442">
        <v>0</v>
      </c>
      <c r="F229442">
        <v>65</v>
      </c>
      <c r="G229442">
        <v>5</v>
      </c>
      <c r="H229442">
        <v>5</v>
      </c>
      <c r="I229442">
        <v>5</v>
      </c>
      <c r="J229442">
        <v>5</v>
      </c>
    </row>
    <row r="229443" spans="2:10" x14ac:dyDescent="0.3">
      <c r="B229443">
        <v>1</v>
      </c>
      <c r="C229443">
        <v>0</v>
      </c>
      <c r="D229443">
        <v>0</v>
      </c>
      <c r="E229443">
        <v>0</v>
      </c>
      <c r="F229443">
        <v>66</v>
      </c>
      <c r="G229443">
        <v>6</v>
      </c>
      <c r="H229443">
        <v>6</v>
      </c>
      <c r="I229443">
        <v>6</v>
      </c>
      <c r="J229443">
        <v>6</v>
      </c>
    </row>
    <row r="229444" spans="2:10" x14ac:dyDescent="0.3">
      <c r="B229444">
        <v>0</v>
      </c>
      <c r="C229444">
        <v>0</v>
      </c>
      <c r="D229444">
        <v>0</v>
      </c>
      <c r="E229444">
        <v>0</v>
      </c>
      <c r="F229444">
        <v>67</v>
      </c>
      <c r="G229444">
        <v>7</v>
      </c>
      <c r="H229444">
        <v>7</v>
      </c>
      <c r="I229444">
        <v>7</v>
      </c>
      <c r="J229444">
        <v>7</v>
      </c>
    </row>
    <row r="229445" spans="2:10" x14ac:dyDescent="0.3">
      <c r="B229445">
        <v>0</v>
      </c>
      <c r="C229445">
        <v>0</v>
      </c>
      <c r="D229445">
        <v>0</v>
      </c>
      <c r="E229445">
        <v>0</v>
      </c>
      <c r="F229445">
        <v>68</v>
      </c>
      <c r="G229445">
        <v>8</v>
      </c>
      <c r="H229445">
        <v>8</v>
      </c>
      <c r="I229445">
        <v>8</v>
      </c>
      <c r="J229445">
        <v>8</v>
      </c>
    </row>
    <row r="229446" spans="2:10" x14ac:dyDescent="0.3">
      <c r="B229446">
        <v>0</v>
      </c>
      <c r="C229446">
        <v>0</v>
      </c>
      <c r="D229446">
        <v>0</v>
      </c>
      <c r="E229446">
        <v>0</v>
      </c>
      <c r="F229446">
        <v>69</v>
      </c>
      <c r="G229446">
        <v>9</v>
      </c>
      <c r="H229446">
        <v>9</v>
      </c>
      <c r="I229446">
        <v>9</v>
      </c>
      <c r="J229446">
        <v>9</v>
      </c>
    </row>
    <row r="229447" spans="2:10" x14ac:dyDescent="0.3">
      <c r="B229447">
        <v>0</v>
      </c>
      <c r="C229447">
        <v>0</v>
      </c>
      <c r="D229447">
        <v>0</v>
      </c>
      <c r="E229447">
        <v>0</v>
      </c>
      <c r="F229447">
        <v>70</v>
      </c>
      <c r="G229447">
        <v>10</v>
      </c>
      <c r="H229447">
        <v>10</v>
      </c>
      <c r="I229447">
        <v>10</v>
      </c>
      <c r="J229447">
        <v>10</v>
      </c>
    </row>
    <row r="229448" spans="2:10" x14ac:dyDescent="0.3">
      <c r="B229448">
        <v>0</v>
      </c>
      <c r="C229448">
        <v>0</v>
      </c>
      <c r="D229448">
        <v>0</v>
      </c>
      <c r="E229448">
        <v>0</v>
      </c>
      <c r="F229448">
        <v>71</v>
      </c>
      <c r="G229448">
        <v>11</v>
      </c>
      <c r="H229448">
        <v>11</v>
      </c>
      <c r="I229448">
        <v>11</v>
      </c>
      <c r="J229448">
        <v>11</v>
      </c>
    </row>
    <row r="229449" spans="2:10" x14ac:dyDescent="0.3">
      <c r="B229449">
        <v>0</v>
      </c>
      <c r="C229449">
        <v>1</v>
      </c>
      <c r="D229449">
        <v>0</v>
      </c>
      <c r="E229449">
        <v>0</v>
      </c>
      <c r="F229449">
        <v>72</v>
      </c>
      <c r="G229449">
        <v>12</v>
      </c>
      <c r="H229449">
        <v>12</v>
      </c>
      <c r="I229449">
        <v>12</v>
      </c>
      <c r="J229449">
        <v>12</v>
      </c>
    </row>
    <row r="229450" spans="2:10" x14ac:dyDescent="0.3">
      <c r="B229450">
        <v>0</v>
      </c>
      <c r="C229450">
        <v>0</v>
      </c>
      <c r="D229450">
        <v>0</v>
      </c>
      <c r="E229450">
        <v>0</v>
      </c>
      <c r="F229450">
        <v>73</v>
      </c>
      <c r="G229450">
        <v>1</v>
      </c>
      <c r="H229450">
        <v>1</v>
      </c>
      <c r="I229450">
        <v>1</v>
      </c>
      <c r="J229450">
        <v>1</v>
      </c>
    </row>
    <row r="229451" spans="2:10" x14ac:dyDescent="0.3">
      <c r="B229451">
        <v>0</v>
      </c>
      <c r="C229451">
        <v>0</v>
      </c>
      <c r="D229451">
        <v>0</v>
      </c>
      <c r="E229451">
        <v>0</v>
      </c>
      <c r="F229451">
        <v>74</v>
      </c>
      <c r="G229451">
        <v>2</v>
      </c>
      <c r="H229451">
        <v>2</v>
      </c>
      <c r="I229451">
        <v>2</v>
      </c>
      <c r="J229451">
        <v>2</v>
      </c>
    </row>
    <row r="229452" spans="2:10" x14ac:dyDescent="0.3">
      <c r="B229452">
        <v>0</v>
      </c>
      <c r="C229452">
        <v>0</v>
      </c>
      <c r="D229452">
        <v>0</v>
      </c>
      <c r="E229452">
        <v>0</v>
      </c>
      <c r="F229452">
        <v>75</v>
      </c>
      <c r="G229452">
        <v>3</v>
      </c>
      <c r="H229452">
        <v>3</v>
      </c>
      <c r="I229452">
        <v>3</v>
      </c>
      <c r="J229452">
        <v>3</v>
      </c>
    </row>
    <row r="229453" spans="2:10" x14ac:dyDescent="0.3">
      <c r="B229453">
        <v>0</v>
      </c>
      <c r="C229453">
        <v>0</v>
      </c>
      <c r="D229453">
        <v>0</v>
      </c>
      <c r="E229453">
        <v>0</v>
      </c>
      <c r="F229453">
        <v>76</v>
      </c>
      <c r="G229453">
        <v>4</v>
      </c>
      <c r="H229453">
        <v>4</v>
      </c>
      <c r="I229453">
        <v>4</v>
      </c>
      <c r="J229453">
        <v>4</v>
      </c>
    </row>
    <row r="229454" spans="2:10" x14ac:dyDescent="0.3">
      <c r="B229454">
        <v>0</v>
      </c>
      <c r="C229454">
        <v>0</v>
      </c>
      <c r="D229454">
        <v>0</v>
      </c>
      <c r="E229454">
        <v>0</v>
      </c>
      <c r="F229454">
        <v>77</v>
      </c>
      <c r="G229454">
        <v>5</v>
      </c>
      <c r="H229454">
        <v>5</v>
      </c>
      <c r="I229454">
        <v>5</v>
      </c>
      <c r="J229454">
        <v>5</v>
      </c>
    </row>
    <row r="229455" spans="2:10" x14ac:dyDescent="0.3">
      <c r="B229455">
        <v>1</v>
      </c>
      <c r="C229455">
        <v>0</v>
      </c>
      <c r="D229455">
        <v>0</v>
      </c>
      <c r="E229455">
        <v>0</v>
      </c>
      <c r="F229455">
        <v>78</v>
      </c>
      <c r="G229455">
        <v>6</v>
      </c>
      <c r="H229455">
        <v>6</v>
      </c>
      <c r="I229455">
        <v>6</v>
      </c>
      <c r="J229455">
        <v>6</v>
      </c>
    </row>
    <row r="229456" spans="2:10" x14ac:dyDescent="0.3">
      <c r="B229456">
        <v>0</v>
      </c>
      <c r="C229456">
        <v>0</v>
      </c>
      <c r="D229456">
        <v>0</v>
      </c>
      <c r="E229456">
        <v>0</v>
      </c>
      <c r="F229456">
        <v>79</v>
      </c>
      <c r="G229456">
        <v>7</v>
      </c>
      <c r="H229456">
        <v>7</v>
      </c>
      <c r="I229456">
        <v>7</v>
      </c>
      <c r="J229456">
        <v>7</v>
      </c>
    </row>
    <row r="229457" spans="2:10" x14ac:dyDescent="0.3">
      <c r="B229457">
        <v>0</v>
      </c>
      <c r="C229457">
        <v>0</v>
      </c>
      <c r="D229457">
        <v>0</v>
      </c>
      <c r="E229457">
        <v>0</v>
      </c>
      <c r="F229457">
        <v>80</v>
      </c>
      <c r="G229457">
        <v>8</v>
      </c>
      <c r="H229457">
        <v>8</v>
      </c>
      <c r="I229457">
        <v>8</v>
      </c>
      <c r="J229457">
        <v>8</v>
      </c>
    </row>
    <row r="229458" spans="2:10" x14ac:dyDescent="0.3">
      <c r="B229458">
        <v>0</v>
      </c>
      <c r="C229458">
        <v>0</v>
      </c>
      <c r="D229458">
        <v>0</v>
      </c>
      <c r="E229458">
        <v>0</v>
      </c>
      <c r="F229458">
        <v>81</v>
      </c>
      <c r="G229458">
        <v>9</v>
      </c>
      <c r="H229458">
        <v>9</v>
      </c>
      <c r="I229458">
        <v>9</v>
      </c>
      <c r="J229458">
        <v>9</v>
      </c>
    </row>
    <row r="229459" spans="2:10" x14ac:dyDescent="0.3">
      <c r="B229459">
        <v>0</v>
      </c>
      <c r="C229459">
        <v>0</v>
      </c>
      <c r="D229459">
        <v>0</v>
      </c>
      <c r="E229459">
        <v>0</v>
      </c>
      <c r="F229459">
        <v>82</v>
      </c>
      <c r="G229459">
        <v>10</v>
      </c>
      <c r="H229459">
        <v>10</v>
      </c>
      <c r="I229459">
        <v>10</v>
      </c>
      <c r="J229459">
        <v>10</v>
      </c>
    </row>
    <row r="229460" spans="2:10" x14ac:dyDescent="0.3">
      <c r="B229460">
        <v>0</v>
      </c>
      <c r="C229460">
        <v>0</v>
      </c>
      <c r="D229460">
        <v>0</v>
      </c>
      <c r="E229460">
        <v>0</v>
      </c>
      <c r="F229460">
        <v>83</v>
      </c>
      <c r="G229460">
        <v>11</v>
      </c>
      <c r="H229460">
        <v>11</v>
      </c>
      <c r="I229460">
        <v>11</v>
      </c>
      <c r="J229460">
        <v>11</v>
      </c>
    </row>
    <row r="229461" spans="2:10" x14ac:dyDescent="0.3">
      <c r="B229461">
        <v>0</v>
      </c>
      <c r="C229461">
        <v>1</v>
      </c>
      <c r="D229461">
        <v>0</v>
      </c>
      <c r="E229461">
        <v>0</v>
      </c>
      <c r="F229461">
        <v>84</v>
      </c>
      <c r="G229461">
        <v>12</v>
      </c>
      <c r="H229461">
        <v>12</v>
      </c>
      <c r="I229461">
        <v>12</v>
      </c>
      <c r="J229461">
        <v>12</v>
      </c>
    </row>
    <row r="229462" spans="2:10" x14ac:dyDescent="0.3">
      <c r="B229462">
        <v>0</v>
      </c>
      <c r="C229462">
        <v>0</v>
      </c>
      <c r="D229462">
        <v>0</v>
      </c>
      <c r="E229462">
        <v>0</v>
      </c>
      <c r="F229462">
        <v>85</v>
      </c>
      <c r="G229462">
        <v>1</v>
      </c>
      <c r="H229462">
        <v>1</v>
      </c>
      <c r="I229462">
        <v>1</v>
      </c>
      <c r="J229462">
        <v>1</v>
      </c>
    </row>
    <row r="229463" spans="2:10" x14ac:dyDescent="0.3">
      <c r="B229463">
        <v>0</v>
      </c>
      <c r="C229463">
        <v>0</v>
      </c>
      <c r="D229463">
        <v>0</v>
      </c>
      <c r="E229463">
        <v>0</v>
      </c>
      <c r="F229463">
        <v>86</v>
      </c>
      <c r="G229463">
        <v>2</v>
      </c>
      <c r="H229463">
        <v>2</v>
      </c>
      <c r="I229463">
        <v>2</v>
      </c>
      <c r="J229463">
        <v>2</v>
      </c>
    </row>
    <row r="229464" spans="2:10" x14ac:dyDescent="0.3">
      <c r="B229464">
        <v>0</v>
      </c>
      <c r="C229464">
        <v>0</v>
      </c>
      <c r="D229464">
        <v>0</v>
      </c>
      <c r="E229464">
        <v>0</v>
      </c>
      <c r="F229464">
        <v>87</v>
      </c>
      <c r="G229464">
        <v>3</v>
      </c>
      <c r="H229464">
        <v>3</v>
      </c>
      <c r="I229464">
        <v>3</v>
      </c>
      <c r="J229464">
        <v>3</v>
      </c>
    </row>
    <row r="229465" spans="2:10" x14ac:dyDescent="0.3">
      <c r="B229465">
        <v>0</v>
      </c>
      <c r="C229465">
        <v>0</v>
      </c>
      <c r="D229465">
        <v>0</v>
      </c>
      <c r="E229465">
        <v>0</v>
      </c>
      <c r="F229465">
        <v>88</v>
      </c>
      <c r="G229465">
        <v>4</v>
      </c>
      <c r="H229465">
        <v>4</v>
      </c>
      <c r="I229465">
        <v>4</v>
      </c>
      <c r="J229465">
        <v>4</v>
      </c>
    </row>
    <row r="229466" spans="2:10" x14ac:dyDescent="0.3">
      <c r="B229466">
        <v>0</v>
      </c>
      <c r="C229466">
        <v>0</v>
      </c>
      <c r="D229466">
        <v>0</v>
      </c>
      <c r="E229466">
        <v>0</v>
      </c>
      <c r="F229466">
        <v>89</v>
      </c>
      <c r="G229466">
        <v>5</v>
      </c>
      <c r="H229466">
        <v>5</v>
      </c>
      <c r="I229466">
        <v>5</v>
      </c>
      <c r="J229466">
        <v>5</v>
      </c>
    </row>
    <row r="229467" spans="2:10" x14ac:dyDescent="0.3">
      <c r="B229467">
        <v>1</v>
      </c>
      <c r="C229467">
        <v>0</v>
      </c>
      <c r="D229467">
        <v>0</v>
      </c>
      <c r="E229467">
        <v>0</v>
      </c>
      <c r="F229467">
        <v>90</v>
      </c>
      <c r="G229467">
        <v>6</v>
      </c>
      <c r="H229467">
        <v>6</v>
      </c>
      <c r="I229467">
        <v>6</v>
      </c>
      <c r="J229467">
        <v>6</v>
      </c>
    </row>
    <row r="229468" spans="2:10" x14ac:dyDescent="0.3">
      <c r="B229468">
        <v>0</v>
      </c>
      <c r="C229468">
        <v>0</v>
      </c>
      <c r="D229468">
        <v>0</v>
      </c>
      <c r="E229468">
        <v>0</v>
      </c>
      <c r="F229468">
        <v>91</v>
      </c>
      <c r="G229468">
        <v>7</v>
      </c>
      <c r="H229468">
        <v>7</v>
      </c>
      <c r="I229468">
        <v>7</v>
      </c>
      <c r="J229468">
        <v>7</v>
      </c>
    </row>
    <row r="229469" spans="2:10" x14ac:dyDescent="0.3">
      <c r="B229469">
        <v>0</v>
      </c>
      <c r="C229469">
        <v>0</v>
      </c>
      <c r="D229469">
        <v>0</v>
      </c>
      <c r="E229469">
        <v>0</v>
      </c>
      <c r="F229469">
        <v>92</v>
      </c>
      <c r="G229469">
        <v>8</v>
      </c>
      <c r="H229469">
        <v>8</v>
      </c>
      <c r="I229469">
        <v>8</v>
      </c>
      <c r="J229469">
        <v>8</v>
      </c>
    </row>
    <row r="229470" spans="2:10" x14ac:dyDescent="0.3">
      <c r="B229470">
        <v>0</v>
      </c>
      <c r="C229470">
        <v>0</v>
      </c>
      <c r="D229470">
        <v>0</v>
      </c>
      <c r="E229470">
        <v>0</v>
      </c>
      <c r="F229470">
        <v>93</v>
      </c>
      <c r="G229470">
        <v>9</v>
      </c>
      <c r="H229470">
        <v>9</v>
      </c>
      <c r="I229470">
        <v>9</v>
      </c>
      <c r="J229470">
        <v>9</v>
      </c>
    </row>
    <row r="229471" spans="2:10" x14ac:dyDescent="0.3">
      <c r="B229471">
        <v>0</v>
      </c>
      <c r="C229471">
        <v>0</v>
      </c>
      <c r="D229471">
        <v>0</v>
      </c>
      <c r="E229471">
        <v>0</v>
      </c>
      <c r="F229471">
        <v>94</v>
      </c>
      <c r="G229471">
        <v>10</v>
      </c>
      <c r="H229471">
        <v>10</v>
      </c>
      <c r="I229471">
        <v>10</v>
      </c>
      <c r="J229471">
        <v>10</v>
      </c>
    </row>
    <row r="229472" spans="2:10" x14ac:dyDescent="0.3">
      <c r="B229472">
        <v>0</v>
      </c>
      <c r="C229472">
        <v>0</v>
      </c>
      <c r="D229472">
        <v>0</v>
      </c>
      <c r="E229472">
        <v>0</v>
      </c>
      <c r="F229472">
        <v>95</v>
      </c>
      <c r="G229472">
        <v>11</v>
      </c>
      <c r="H229472">
        <v>11</v>
      </c>
      <c r="I229472">
        <v>11</v>
      </c>
      <c r="J229472">
        <v>11</v>
      </c>
    </row>
    <row r="229473" spans="2:10" x14ac:dyDescent="0.3">
      <c r="B229473">
        <v>0</v>
      </c>
      <c r="C229473">
        <v>1</v>
      </c>
      <c r="D229473">
        <v>0</v>
      </c>
      <c r="E229473">
        <v>0</v>
      </c>
      <c r="F229473">
        <v>96</v>
      </c>
      <c r="G229473">
        <v>12</v>
      </c>
      <c r="H229473">
        <v>12</v>
      </c>
      <c r="I229473">
        <v>12</v>
      </c>
      <c r="J229473">
        <v>12</v>
      </c>
    </row>
    <row r="229474" spans="2:10" x14ac:dyDescent="0.3">
      <c r="B229474">
        <v>0</v>
      </c>
      <c r="C229474">
        <v>0</v>
      </c>
      <c r="D229474">
        <v>0</v>
      </c>
      <c r="E229474">
        <v>0</v>
      </c>
      <c r="F229474">
        <v>97</v>
      </c>
      <c r="G229474">
        <v>1</v>
      </c>
      <c r="H229474">
        <v>1</v>
      </c>
      <c r="I229474">
        <v>1</v>
      </c>
      <c r="J229474">
        <v>1</v>
      </c>
    </row>
    <row r="229475" spans="2:10" x14ac:dyDescent="0.3">
      <c r="B229475">
        <v>0</v>
      </c>
      <c r="C229475">
        <v>0</v>
      </c>
      <c r="D229475">
        <v>0</v>
      </c>
      <c r="E229475">
        <v>0</v>
      </c>
      <c r="F229475">
        <v>98</v>
      </c>
      <c r="G229475">
        <v>2</v>
      </c>
      <c r="H229475">
        <v>2</v>
      </c>
      <c r="I229475">
        <v>2</v>
      </c>
      <c r="J229475">
        <v>2</v>
      </c>
    </row>
    <row r="229476" spans="2:10" x14ac:dyDescent="0.3">
      <c r="B229476">
        <v>0</v>
      </c>
      <c r="C229476">
        <v>0</v>
      </c>
      <c r="D229476">
        <v>0</v>
      </c>
      <c r="E229476">
        <v>0</v>
      </c>
      <c r="F229476">
        <v>99</v>
      </c>
      <c r="G229476">
        <v>3</v>
      </c>
      <c r="H229476">
        <v>3</v>
      </c>
      <c r="I229476">
        <v>3</v>
      </c>
      <c r="J229476">
        <v>3</v>
      </c>
    </row>
    <row r="229477" spans="2:10" x14ac:dyDescent="0.3">
      <c r="B229477">
        <v>0</v>
      </c>
      <c r="C229477">
        <v>0</v>
      </c>
      <c r="D229477">
        <v>0</v>
      </c>
      <c r="E229477">
        <v>0</v>
      </c>
      <c r="F229477">
        <v>100</v>
      </c>
      <c r="G229477">
        <v>4</v>
      </c>
      <c r="H229477">
        <v>4</v>
      </c>
      <c r="I229477">
        <v>4</v>
      </c>
      <c r="J229477">
        <v>4</v>
      </c>
    </row>
    <row r="229478" spans="2:10" x14ac:dyDescent="0.3">
      <c r="B229478" s="1" t="s">
        <v>0</v>
      </c>
      <c r="C229478" s="1" t="s">
        <v>0</v>
      </c>
      <c r="D229478" s="1" t="s">
        <v>0</v>
      </c>
      <c r="E229478" s="1" t="s">
        <v>0</v>
      </c>
      <c r="F229478" s="1" t="s">
        <v>0</v>
      </c>
      <c r="G229478" s="1" t="s">
        <v>0</v>
      </c>
      <c r="H229478" s="1" t="s">
        <v>0</v>
      </c>
      <c r="I229478" s="1" t="s">
        <v>0</v>
      </c>
      <c r="J229478" s="1" t="s">
        <v>0</v>
      </c>
    </row>
    <row r="245761" spans="2:10" x14ac:dyDescent="0.3">
      <c r="B245761" s="1" t="s">
        <v>1</v>
      </c>
      <c r="C245761" s="1" t="s">
        <v>2</v>
      </c>
      <c r="D245761" s="1" t="s">
        <v>3</v>
      </c>
      <c r="E245761" s="1" t="s">
        <v>2</v>
      </c>
      <c r="F245761" s="1" t="s">
        <v>5</v>
      </c>
      <c r="G245761" s="1" t="s">
        <v>6</v>
      </c>
      <c r="H245761" s="1" t="s">
        <v>7</v>
      </c>
      <c r="I245761" s="1" t="s">
        <v>8</v>
      </c>
      <c r="J245761" s="1" t="s">
        <v>9</v>
      </c>
    </row>
    <row r="245762" spans="2:10" x14ac:dyDescent="0.3">
      <c r="B245762">
        <v>0</v>
      </c>
      <c r="C245762">
        <v>0</v>
      </c>
      <c r="D245762">
        <v>0</v>
      </c>
      <c r="E245762">
        <v>0</v>
      </c>
      <c r="F245762">
        <v>1</v>
      </c>
      <c r="G245762">
        <v>1</v>
      </c>
      <c r="H245762">
        <v>0</v>
      </c>
      <c r="I245762">
        <v>0</v>
      </c>
      <c r="J245762">
        <v>1</v>
      </c>
    </row>
    <row r="245763" spans="2:10" x14ac:dyDescent="0.3">
      <c r="B245763">
        <v>0</v>
      </c>
      <c r="C245763">
        <v>0</v>
      </c>
      <c r="D245763">
        <v>0</v>
      </c>
      <c r="E245763">
        <v>0</v>
      </c>
      <c r="F245763">
        <v>2</v>
      </c>
      <c r="G245763">
        <v>2</v>
      </c>
      <c r="H245763">
        <v>1</v>
      </c>
      <c r="I245763">
        <v>1</v>
      </c>
      <c r="J245763">
        <v>2</v>
      </c>
    </row>
    <row r="245764" spans="2:10" x14ac:dyDescent="0.3">
      <c r="B245764">
        <v>0</v>
      </c>
      <c r="C245764">
        <v>0</v>
      </c>
      <c r="D245764">
        <v>0</v>
      </c>
      <c r="E245764">
        <v>0</v>
      </c>
      <c r="F245764">
        <v>3</v>
      </c>
      <c r="G245764">
        <v>3</v>
      </c>
      <c r="H245764">
        <v>2</v>
      </c>
      <c r="I245764">
        <v>2</v>
      </c>
      <c r="J245764">
        <v>3</v>
      </c>
    </row>
    <row r="245765" spans="2:10" x14ac:dyDescent="0.3">
      <c r="B245765">
        <v>0</v>
      </c>
      <c r="C245765">
        <v>0</v>
      </c>
      <c r="D245765">
        <v>0</v>
      </c>
      <c r="E245765">
        <v>0</v>
      </c>
      <c r="F245765">
        <v>4</v>
      </c>
      <c r="G245765">
        <v>4</v>
      </c>
      <c r="H245765">
        <v>3</v>
      </c>
      <c r="I245765">
        <v>3</v>
      </c>
      <c r="J245765">
        <v>4</v>
      </c>
    </row>
    <row r="245766" spans="2:10" x14ac:dyDescent="0.3">
      <c r="B245766">
        <v>0</v>
      </c>
      <c r="C245766">
        <v>0</v>
      </c>
      <c r="D245766">
        <v>0</v>
      </c>
      <c r="E245766">
        <v>0</v>
      </c>
      <c r="F245766">
        <v>5</v>
      </c>
      <c r="G245766">
        <v>5</v>
      </c>
      <c r="H245766">
        <v>4</v>
      </c>
      <c r="I245766">
        <v>4</v>
      </c>
      <c r="J245766">
        <v>5</v>
      </c>
    </row>
    <row r="245767" spans="2:10" x14ac:dyDescent="0.3">
      <c r="B245767">
        <v>1</v>
      </c>
      <c r="C245767">
        <v>0</v>
      </c>
      <c r="D245767">
        <v>0</v>
      </c>
      <c r="E245767">
        <v>0</v>
      </c>
      <c r="F245767">
        <v>6</v>
      </c>
      <c r="G245767">
        <v>6</v>
      </c>
      <c r="H245767">
        <v>5</v>
      </c>
      <c r="I245767">
        <v>5</v>
      </c>
      <c r="J245767">
        <v>6</v>
      </c>
    </row>
    <row r="245768" spans="2:10" x14ac:dyDescent="0.3">
      <c r="B245768">
        <v>0</v>
      </c>
      <c r="C245768">
        <v>0</v>
      </c>
      <c r="D245768">
        <v>0</v>
      </c>
      <c r="E245768">
        <v>0</v>
      </c>
      <c r="F245768">
        <v>7</v>
      </c>
      <c r="G245768">
        <v>7</v>
      </c>
      <c r="H245768">
        <v>6</v>
      </c>
      <c r="I245768">
        <v>6</v>
      </c>
      <c r="J245768">
        <v>7</v>
      </c>
    </row>
    <row r="245769" spans="2:10" x14ac:dyDescent="0.3">
      <c r="B245769">
        <v>0</v>
      </c>
      <c r="C245769">
        <v>0</v>
      </c>
      <c r="D245769">
        <v>0</v>
      </c>
      <c r="E245769">
        <v>0</v>
      </c>
      <c r="F245769">
        <v>8</v>
      </c>
      <c r="G245769">
        <v>8</v>
      </c>
      <c r="H245769">
        <v>7</v>
      </c>
      <c r="I245769">
        <v>7</v>
      </c>
      <c r="J245769">
        <v>8</v>
      </c>
    </row>
    <row r="245770" spans="2:10" x14ac:dyDescent="0.3">
      <c r="B245770">
        <v>0</v>
      </c>
      <c r="C245770">
        <v>0</v>
      </c>
      <c r="D245770">
        <v>0</v>
      </c>
      <c r="E245770">
        <v>0</v>
      </c>
      <c r="F245770">
        <v>9</v>
      </c>
      <c r="G245770">
        <v>9</v>
      </c>
      <c r="H245770">
        <v>8</v>
      </c>
      <c r="I245770">
        <v>8</v>
      </c>
      <c r="J245770">
        <v>9</v>
      </c>
    </row>
    <row r="245771" spans="2:10" x14ac:dyDescent="0.3">
      <c r="B245771">
        <v>0</v>
      </c>
      <c r="C245771">
        <v>0</v>
      </c>
      <c r="D245771">
        <v>0</v>
      </c>
      <c r="E245771">
        <v>0</v>
      </c>
      <c r="F245771">
        <v>10</v>
      </c>
      <c r="G245771">
        <v>10</v>
      </c>
      <c r="H245771">
        <v>9</v>
      </c>
      <c r="I245771">
        <v>9</v>
      </c>
      <c r="J245771">
        <v>10</v>
      </c>
    </row>
    <row r="245772" spans="2:10" x14ac:dyDescent="0.3">
      <c r="B245772">
        <v>0</v>
      </c>
      <c r="C245772">
        <v>0</v>
      </c>
      <c r="D245772">
        <v>0</v>
      </c>
      <c r="E245772">
        <v>0</v>
      </c>
      <c r="F245772">
        <v>11</v>
      </c>
      <c r="G245772">
        <v>11</v>
      </c>
      <c r="H245772">
        <v>10</v>
      </c>
      <c r="I245772">
        <v>10</v>
      </c>
      <c r="J245772">
        <v>11</v>
      </c>
    </row>
    <row r="245773" spans="2:10" x14ac:dyDescent="0.3">
      <c r="B245773">
        <v>0</v>
      </c>
      <c r="C245773">
        <v>1</v>
      </c>
      <c r="D245773">
        <v>0</v>
      </c>
      <c r="E245773">
        <v>0</v>
      </c>
      <c r="F245773">
        <v>12</v>
      </c>
      <c r="G245773">
        <v>12</v>
      </c>
      <c r="H245773">
        <v>11</v>
      </c>
      <c r="I245773">
        <v>11</v>
      </c>
      <c r="J245773">
        <v>12</v>
      </c>
    </row>
    <row r="245774" spans="2:10" x14ac:dyDescent="0.3">
      <c r="B245774">
        <v>0</v>
      </c>
      <c r="C245774">
        <v>0</v>
      </c>
      <c r="D245774">
        <v>0</v>
      </c>
      <c r="E245774">
        <v>0</v>
      </c>
      <c r="F245774">
        <v>13</v>
      </c>
      <c r="G245774">
        <v>1</v>
      </c>
      <c r="H245774">
        <v>1</v>
      </c>
      <c r="I245774">
        <v>1</v>
      </c>
      <c r="J245774">
        <v>1</v>
      </c>
    </row>
    <row r="245775" spans="2:10" x14ac:dyDescent="0.3">
      <c r="B245775">
        <v>0</v>
      </c>
      <c r="C245775">
        <v>0</v>
      </c>
      <c r="D245775">
        <v>0</v>
      </c>
      <c r="E245775">
        <v>0</v>
      </c>
      <c r="F245775">
        <v>14</v>
      </c>
      <c r="G245775">
        <v>2</v>
      </c>
      <c r="H245775">
        <v>2</v>
      </c>
      <c r="I245775">
        <v>2</v>
      </c>
      <c r="J245775">
        <v>2</v>
      </c>
    </row>
    <row r="245776" spans="2:10" x14ac:dyDescent="0.3">
      <c r="B245776">
        <v>0</v>
      </c>
      <c r="C245776">
        <v>0</v>
      </c>
      <c r="D245776">
        <v>0</v>
      </c>
      <c r="E245776">
        <v>0</v>
      </c>
      <c r="F245776">
        <v>15</v>
      </c>
      <c r="G245776">
        <v>3</v>
      </c>
      <c r="H245776">
        <v>3</v>
      </c>
      <c r="I245776">
        <v>3</v>
      </c>
      <c r="J245776">
        <v>3</v>
      </c>
    </row>
    <row r="245777" spans="2:10" x14ac:dyDescent="0.3">
      <c r="B245777">
        <v>0</v>
      </c>
      <c r="C245777">
        <v>0</v>
      </c>
      <c r="D245777">
        <v>0</v>
      </c>
      <c r="E245777">
        <v>0</v>
      </c>
      <c r="F245777">
        <v>16</v>
      </c>
      <c r="G245777">
        <v>4</v>
      </c>
      <c r="H245777">
        <v>4</v>
      </c>
      <c r="I245777">
        <v>4</v>
      </c>
      <c r="J245777">
        <v>4</v>
      </c>
    </row>
    <row r="245778" spans="2:10" x14ac:dyDescent="0.3">
      <c r="B245778">
        <v>0</v>
      </c>
      <c r="C245778">
        <v>0</v>
      </c>
      <c r="D245778">
        <v>0</v>
      </c>
      <c r="E245778">
        <v>0</v>
      </c>
      <c r="F245778">
        <v>17</v>
      </c>
      <c r="G245778">
        <v>5</v>
      </c>
      <c r="H245778">
        <v>5</v>
      </c>
      <c r="I245778">
        <v>5</v>
      </c>
      <c r="J245778">
        <v>5</v>
      </c>
    </row>
    <row r="245779" spans="2:10" x14ac:dyDescent="0.3">
      <c r="B245779">
        <v>1</v>
      </c>
      <c r="C245779">
        <v>0</v>
      </c>
      <c r="D245779">
        <v>0</v>
      </c>
      <c r="E245779">
        <v>0</v>
      </c>
      <c r="F245779">
        <v>18</v>
      </c>
      <c r="G245779">
        <v>6</v>
      </c>
      <c r="H245779">
        <v>6</v>
      </c>
      <c r="I245779">
        <v>6</v>
      </c>
      <c r="J245779">
        <v>6</v>
      </c>
    </row>
    <row r="245780" spans="2:10" x14ac:dyDescent="0.3">
      <c r="B245780">
        <v>0</v>
      </c>
      <c r="C245780">
        <v>0</v>
      </c>
      <c r="D245780">
        <v>0</v>
      </c>
      <c r="E245780">
        <v>0</v>
      </c>
      <c r="F245780">
        <v>19</v>
      </c>
      <c r="G245780">
        <v>7</v>
      </c>
      <c r="H245780">
        <v>7</v>
      </c>
      <c r="I245780">
        <v>7</v>
      </c>
      <c r="J245780">
        <v>7</v>
      </c>
    </row>
    <row r="245781" spans="2:10" x14ac:dyDescent="0.3">
      <c r="B245781">
        <v>0</v>
      </c>
      <c r="C245781">
        <v>0</v>
      </c>
      <c r="D245781">
        <v>0</v>
      </c>
      <c r="E245781">
        <v>0</v>
      </c>
      <c r="F245781">
        <v>20</v>
      </c>
      <c r="G245781">
        <v>8</v>
      </c>
      <c r="H245781">
        <v>8</v>
      </c>
      <c r="I245781">
        <v>8</v>
      </c>
      <c r="J245781">
        <v>8</v>
      </c>
    </row>
    <row r="245782" spans="2:10" x14ac:dyDescent="0.3">
      <c r="B245782">
        <v>0</v>
      </c>
      <c r="C245782">
        <v>0</v>
      </c>
      <c r="D245782">
        <v>0</v>
      </c>
      <c r="E245782">
        <v>0</v>
      </c>
      <c r="F245782">
        <v>21</v>
      </c>
      <c r="G245782">
        <v>9</v>
      </c>
      <c r="H245782">
        <v>9</v>
      </c>
      <c r="I245782">
        <v>9</v>
      </c>
      <c r="J245782">
        <v>9</v>
      </c>
    </row>
    <row r="245783" spans="2:10" x14ac:dyDescent="0.3">
      <c r="B245783">
        <v>0</v>
      </c>
      <c r="C245783">
        <v>0</v>
      </c>
      <c r="D245783">
        <v>0</v>
      </c>
      <c r="E245783">
        <v>0</v>
      </c>
      <c r="F245783">
        <v>22</v>
      </c>
      <c r="G245783">
        <v>10</v>
      </c>
      <c r="H245783">
        <v>10</v>
      </c>
      <c r="I245783">
        <v>10</v>
      </c>
      <c r="J245783">
        <v>10</v>
      </c>
    </row>
    <row r="245784" spans="2:10" x14ac:dyDescent="0.3">
      <c r="B245784">
        <v>0</v>
      </c>
      <c r="C245784">
        <v>0</v>
      </c>
      <c r="D245784">
        <v>0</v>
      </c>
      <c r="E245784">
        <v>0</v>
      </c>
      <c r="F245784">
        <v>23</v>
      </c>
      <c r="G245784">
        <v>11</v>
      </c>
      <c r="H245784">
        <v>11</v>
      </c>
      <c r="I245784">
        <v>11</v>
      </c>
      <c r="J245784">
        <v>11</v>
      </c>
    </row>
    <row r="245785" spans="2:10" x14ac:dyDescent="0.3">
      <c r="B245785">
        <v>0</v>
      </c>
      <c r="C245785">
        <v>1</v>
      </c>
      <c r="D245785">
        <v>0</v>
      </c>
      <c r="E245785">
        <v>0</v>
      </c>
      <c r="F245785">
        <v>24</v>
      </c>
      <c r="G245785">
        <v>12</v>
      </c>
      <c r="H245785">
        <v>12</v>
      </c>
      <c r="I245785">
        <v>12</v>
      </c>
      <c r="J245785">
        <v>12</v>
      </c>
    </row>
    <row r="245786" spans="2:10" x14ac:dyDescent="0.3">
      <c r="B245786">
        <v>0</v>
      </c>
      <c r="C245786">
        <v>0</v>
      </c>
      <c r="D245786">
        <v>0</v>
      </c>
      <c r="E245786">
        <v>0</v>
      </c>
      <c r="F245786">
        <v>25</v>
      </c>
      <c r="G245786">
        <v>1</v>
      </c>
      <c r="H245786">
        <v>1</v>
      </c>
      <c r="I245786">
        <v>1</v>
      </c>
      <c r="J245786">
        <v>1</v>
      </c>
    </row>
    <row r="245787" spans="2:10" x14ac:dyDescent="0.3">
      <c r="B245787">
        <v>0</v>
      </c>
      <c r="C245787">
        <v>0</v>
      </c>
      <c r="D245787">
        <v>0</v>
      </c>
      <c r="E245787">
        <v>0</v>
      </c>
      <c r="F245787">
        <v>26</v>
      </c>
      <c r="G245787">
        <v>2</v>
      </c>
      <c r="H245787">
        <v>2</v>
      </c>
      <c r="I245787">
        <v>2</v>
      </c>
      <c r="J245787">
        <v>2</v>
      </c>
    </row>
    <row r="245788" spans="2:10" x14ac:dyDescent="0.3">
      <c r="B245788">
        <v>0</v>
      </c>
      <c r="C245788">
        <v>0</v>
      </c>
      <c r="D245788">
        <v>0</v>
      </c>
      <c r="E245788">
        <v>0</v>
      </c>
      <c r="F245788">
        <v>27</v>
      </c>
      <c r="G245788">
        <v>3</v>
      </c>
      <c r="H245788">
        <v>3</v>
      </c>
      <c r="I245788">
        <v>3</v>
      </c>
      <c r="J245788">
        <v>3</v>
      </c>
    </row>
    <row r="245789" spans="2:10" x14ac:dyDescent="0.3">
      <c r="B245789">
        <v>0</v>
      </c>
      <c r="C245789">
        <v>0</v>
      </c>
      <c r="D245789">
        <v>0</v>
      </c>
      <c r="E245789">
        <v>0</v>
      </c>
      <c r="F245789">
        <v>28</v>
      </c>
      <c r="G245789">
        <v>4</v>
      </c>
      <c r="H245789">
        <v>4</v>
      </c>
      <c r="I245789">
        <v>4</v>
      </c>
      <c r="J245789">
        <v>4</v>
      </c>
    </row>
    <row r="245790" spans="2:10" x14ac:dyDescent="0.3">
      <c r="B245790">
        <v>0</v>
      </c>
      <c r="C245790">
        <v>0</v>
      </c>
      <c r="D245790">
        <v>0</v>
      </c>
      <c r="E245790">
        <v>0</v>
      </c>
      <c r="F245790">
        <v>29</v>
      </c>
      <c r="G245790">
        <v>5</v>
      </c>
      <c r="H245790">
        <v>5</v>
      </c>
      <c r="I245790">
        <v>5</v>
      </c>
      <c r="J245790">
        <v>5</v>
      </c>
    </row>
    <row r="245791" spans="2:10" x14ac:dyDescent="0.3">
      <c r="B245791">
        <v>1</v>
      </c>
      <c r="C245791">
        <v>0</v>
      </c>
      <c r="D245791">
        <v>0</v>
      </c>
      <c r="E245791">
        <v>0</v>
      </c>
      <c r="F245791">
        <v>30</v>
      </c>
      <c r="G245791">
        <v>6</v>
      </c>
      <c r="H245791">
        <v>6</v>
      </c>
      <c r="I245791">
        <v>6</v>
      </c>
      <c r="J245791">
        <v>6</v>
      </c>
    </row>
    <row r="245792" spans="2:10" x14ac:dyDescent="0.3">
      <c r="B245792">
        <v>0</v>
      </c>
      <c r="C245792">
        <v>0</v>
      </c>
      <c r="D245792">
        <v>0</v>
      </c>
      <c r="E245792">
        <v>0</v>
      </c>
      <c r="F245792">
        <v>31</v>
      </c>
      <c r="G245792">
        <v>7</v>
      </c>
      <c r="H245792">
        <v>7</v>
      </c>
      <c r="I245792">
        <v>7</v>
      </c>
      <c r="J245792">
        <v>7</v>
      </c>
    </row>
    <row r="245793" spans="2:10" x14ac:dyDescent="0.3">
      <c r="B245793">
        <v>0</v>
      </c>
      <c r="C245793">
        <v>0</v>
      </c>
      <c r="D245793">
        <v>0</v>
      </c>
      <c r="E245793">
        <v>0</v>
      </c>
      <c r="F245793">
        <v>32</v>
      </c>
      <c r="G245793">
        <v>8</v>
      </c>
      <c r="H245793">
        <v>8</v>
      </c>
      <c r="I245793">
        <v>8</v>
      </c>
      <c r="J245793">
        <v>8</v>
      </c>
    </row>
    <row r="245794" spans="2:10" x14ac:dyDescent="0.3">
      <c r="B245794">
        <v>0</v>
      </c>
      <c r="C245794">
        <v>0</v>
      </c>
      <c r="D245794">
        <v>0</v>
      </c>
      <c r="E245794">
        <v>0</v>
      </c>
      <c r="F245794">
        <v>33</v>
      </c>
      <c r="G245794">
        <v>9</v>
      </c>
      <c r="H245794">
        <v>9</v>
      </c>
      <c r="I245794">
        <v>9</v>
      </c>
      <c r="J245794">
        <v>9</v>
      </c>
    </row>
    <row r="245795" spans="2:10" x14ac:dyDescent="0.3">
      <c r="B245795">
        <v>0</v>
      </c>
      <c r="C245795">
        <v>0</v>
      </c>
      <c r="D245795">
        <v>0</v>
      </c>
      <c r="E245795">
        <v>0</v>
      </c>
      <c r="F245795">
        <v>34</v>
      </c>
      <c r="G245795">
        <v>10</v>
      </c>
      <c r="H245795">
        <v>10</v>
      </c>
      <c r="I245795">
        <v>10</v>
      </c>
      <c r="J245795">
        <v>10</v>
      </c>
    </row>
    <row r="245796" spans="2:10" x14ac:dyDescent="0.3">
      <c r="B245796">
        <v>0</v>
      </c>
      <c r="C245796">
        <v>0</v>
      </c>
      <c r="D245796">
        <v>0</v>
      </c>
      <c r="E245796">
        <v>0</v>
      </c>
      <c r="F245796">
        <v>35</v>
      </c>
      <c r="G245796">
        <v>11</v>
      </c>
      <c r="H245796">
        <v>11</v>
      </c>
      <c r="I245796">
        <v>11</v>
      </c>
      <c r="J245796">
        <v>11</v>
      </c>
    </row>
    <row r="245797" spans="2:10" x14ac:dyDescent="0.3">
      <c r="B245797">
        <v>0</v>
      </c>
      <c r="C245797">
        <v>1</v>
      </c>
      <c r="D245797">
        <v>0</v>
      </c>
      <c r="E245797">
        <v>0</v>
      </c>
      <c r="F245797">
        <v>36</v>
      </c>
      <c r="G245797">
        <v>12</v>
      </c>
      <c r="H245797">
        <v>12</v>
      </c>
      <c r="I245797">
        <v>12</v>
      </c>
      <c r="J245797">
        <v>12</v>
      </c>
    </row>
    <row r="245798" spans="2:10" x14ac:dyDescent="0.3">
      <c r="B245798">
        <v>0</v>
      </c>
      <c r="C245798">
        <v>0</v>
      </c>
      <c r="D245798">
        <v>0</v>
      </c>
      <c r="E245798">
        <v>0</v>
      </c>
      <c r="F245798">
        <v>37</v>
      </c>
      <c r="G245798">
        <v>1</v>
      </c>
      <c r="H245798">
        <v>1</v>
      </c>
      <c r="I245798">
        <v>1</v>
      </c>
      <c r="J245798">
        <v>1</v>
      </c>
    </row>
    <row r="245799" spans="2:10" x14ac:dyDescent="0.3">
      <c r="B245799">
        <v>0</v>
      </c>
      <c r="C245799">
        <v>0</v>
      </c>
      <c r="D245799">
        <v>0</v>
      </c>
      <c r="E245799">
        <v>0</v>
      </c>
      <c r="F245799">
        <v>38</v>
      </c>
      <c r="G245799">
        <v>2</v>
      </c>
      <c r="H245799">
        <v>2</v>
      </c>
      <c r="I245799">
        <v>2</v>
      </c>
      <c r="J245799">
        <v>2</v>
      </c>
    </row>
    <row r="245800" spans="2:10" x14ac:dyDescent="0.3">
      <c r="B245800">
        <v>0</v>
      </c>
      <c r="C245800">
        <v>0</v>
      </c>
      <c r="D245800">
        <v>0</v>
      </c>
      <c r="E245800">
        <v>0</v>
      </c>
      <c r="F245800">
        <v>39</v>
      </c>
      <c r="G245800">
        <v>3</v>
      </c>
      <c r="H245800">
        <v>3</v>
      </c>
      <c r="I245800">
        <v>3</v>
      </c>
      <c r="J245800">
        <v>3</v>
      </c>
    </row>
    <row r="245801" spans="2:10" x14ac:dyDescent="0.3">
      <c r="B245801">
        <v>0</v>
      </c>
      <c r="C245801">
        <v>0</v>
      </c>
      <c r="D245801">
        <v>0</v>
      </c>
      <c r="E245801">
        <v>0</v>
      </c>
      <c r="F245801">
        <v>40</v>
      </c>
      <c r="G245801">
        <v>4</v>
      </c>
      <c r="H245801">
        <v>4</v>
      </c>
      <c r="I245801">
        <v>4</v>
      </c>
      <c r="J245801">
        <v>4</v>
      </c>
    </row>
    <row r="245802" spans="2:10" x14ac:dyDescent="0.3">
      <c r="B245802">
        <v>0</v>
      </c>
      <c r="C245802">
        <v>0</v>
      </c>
      <c r="D245802">
        <v>0</v>
      </c>
      <c r="E245802">
        <v>0</v>
      </c>
      <c r="F245802">
        <v>41</v>
      </c>
      <c r="G245802">
        <v>5</v>
      </c>
      <c r="H245802">
        <v>5</v>
      </c>
      <c r="I245802">
        <v>5</v>
      </c>
      <c r="J245802">
        <v>5</v>
      </c>
    </row>
    <row r="245803" spans="2:10" x14ac:dyDescent="0.3">
      <c r="B245803">
        <v>1</v>
      </c>
      <c r="C245803">
        <v>0</v>
      </c>
      <c r="D245803">
        <v>0</v>
      </c>
      <c r="E245803">
        <v>0</v>
      </c>
      <c r="F245803">
        <v>42</v>
      </c>
      <c r="G245803">
        <v>6</v>
      </c>
      <c r="H245803">
        <v>6</v>
      </c>
      <c r="I245803">
        <v>6</v>
      </c>
      <c r="J245803">
        <v>6</v>
      </c>
    </row>
    <row r="245804" spans="2:10" x14ac:dyDescent="0.3">
      <c r="B245804">
        <v>0</v>
      </c>
      <c r="C245804">
        <v>0</v>
      </c>
      <c r="D245804">
        <v>0</v>
      </c>
      <c r="E245804">
        <v>0</v>
      </c>
      <c r="F245804">
        <v>43</v>
      </c>
      <c r="G245804">
        <v>7</v>
      </c>
      <c r="H245804">
        <v>7</v>
      </c>
      <c r="I245804">
        <v>7</v>
      </c>
      <c r="J245804">
        <v>7</v>
      </c>
    </row>
    <row r="245805" spans="2:10" x14ac:dyDescent="0.3">
      <c r="B245805">
        <v>0</v>
      </c>
      <c r="C245805">
        <v>0</v>
      </c>
      <c r="D245805">
        <v>0</v>
      </c>
      <c r="E245805">
        <v>0</v>
      </c>
      <c r="F245805">
        <v>44</v>
      </c>
      <c r="G245805">
        <v>8</v>
      </c>
      <c r="H245805">
        <v>8</v>
      </c>
      <c r="I245805">
        <v>8</v>
      </c>
      <c r="J245805">
        <v>8</v>
      </c>
    </row>
    <row r="245806" spans="2:10" x14ac:dyDescent="0.3">
      <c r="B245806">
        <v>0</v>
      </c>
      <c r="C245806">
        <v>0</v>
      </c>
      <c r="D245806">
        <v>0</v>
      </c>
      <c r="E245806">
        <v>0</v>
      </c>
      <c r="F245806">
        <v>45</v>
      </c>
      <c r="G245806">
        <v>9</v>
      </c>
      <c r="H245806">
        <v>9</v>
      </c>
      <c r="I245806">
        <v>9</v>
      </c>
      <c r="J245806">
        <v>9</v>
      </c>
    </row>
    <row r="245807" spans="2:10" x14ac:dyDescent="0.3">
      <c r="B245807">
        <v>0</v>
      </c>
      <c r="C245807">
        <v>0</v>
      </c>
      <c r="D245807">
        <v>0</v>
      </c>
      <c r="E245807">
        <v>0</v>
      </c>
      <c r="F245807">
        <v>46</v>
      </c>
      <c r="G245807">
        <v>10</v>
      </c>
      <c r="H245807">
        <v>10</v>
      </c>
      <c r="I245807">
        <v>10</v>
      </c>
      <c r="J245807">
        <v>10</v>
      </c>
    </row>
    <row r="245808" spans="2:10" x14ac:dyDescent="0.3">
      <c r="B245808">
        <v>0</v>
      </c>
      <c r="C245808">
        <v>0</v>
      </c>
      <c r="D245808">
        <v>0</v>
      </c>
      <c r="E245808">
        <v>0</v>
      </c>
      <c r="F245808">
        <v>47</v>
      </c>
      <c r="G245808">
        <v>11</v>
      </c>
      <c r="H245808">
        <v>11</v>
      </c>
      <c r="I245808">
        <v>11</v>
      </c>
      <c r="J245808">
        <v>11</v>
      </c>
    </row>
    <row r="245809" spans="2:10" x14ac:dyDescent="0.3">
      <c r="B245809">
        <v>0</v>
      </c>
      <c r="C245809">
        <v>1</v>
      </c>
      <c r="D245809">
        <v>0</v>
      </c>
      <c r="E245809">
        <v>0</v>
      </c>
      <c r="F245809">
        <v>48</v>
      </c>
      <c r="G245809">
        <v>12</v>
      </c>
      <c r="H245809">
        <v>12</v>
      </c>
      <c r="I245809">
        <v>12</v>
      </c>
      <c r="J245809">
        <v>12</v>
      </c>
    </row>
    <row r="245810" spans="2:10" x14ac:dyDescent="0.3">
      <c r="B245810">
        <v>0</v>
      </c>
      <c r="C245810">
        <v>0</v>
      </c>
      <c r="D245810">
        <v>0</v>
      </c>
      <c r="E245810">
        <v>0</v>
      </c>
      <c r="F245810">
        <v>49</v>
      </c>
      <c r="G245810">
        <v>1</v>
      </c>
      <c r="H245810">
        <v>1</v>
      </c>
      <c r="I245810">
        <v>1</v>
      </c>
      <c r="J245810">
        <v>1</v>
      </c>
    </row>
    <row r="245811" spans="2:10" x14ac:dyDescent="0.3">
      <c r="B245811">
        <v>0</v>
      </c>
      <c r="C245811">
        <v>0</v>
      </c>
      <c r="D245811">
        <v>0</v>
      </c>
      <c r="E245811">
        <v>0</v>
      </c>
      <c r="F245811">
        <v>50</v>
      </c>
      <c r="G245811">
        <v>2</v>
      </c>
      <c r="H245811">
        <v>2</v>
      </c>
      <c r="I245811">
        <v>2</v>
      </c>
      <c r="J245811">
        <v>2</v>
      </c>
    </row>
    <row r="245812" spans="2:10" x14ac:dyDescent="0.3">
      <c r="B245812">
        <v>0</v>
      </c>
      <c r="C245812">
        <v>0</v>
      </c>
      <c r="D245812">
        <v>0</v>
      </c>
      <c r="E245812">
        <v>0</v>
      </c>
      <c r="F245812">
        <v>51</v>
      </c>
      <c r="G245812">
        <v>3</v>
      </c>
      <c r="H245812">
        <v>3</v>
      </c>
      <c r="I245812">
        <v>3</v>
      </c>
      <c r="J245812">
        <v>3</v>
      </c>
    </row>
    <row r="245813" spans="2:10" x14ac:dyDescent="0.3">
      <c r="B245813">
        <v>0</v>
      </c>
      <c r="C245813">
        <v>0</v>
      </c>
      <c r="D245813">
        <v>0</v>
      </c>
      <c r="E245813">
        <v>0</v>
      </c>
      <c r="F245813">
        <v>52</v>
      </c>
      <c r="G245813">
        <v>4</v>
      </c>
      <c r="H245813">
        <v>4</v>
      </c>
      <c r="I245813">
        <v>4</v>
      </c>
      <c r="J245813">
        <v>4</v>
      </c>
    </row>
    <row r="245814" spans="2:10" x14ac:dyDescent="0.3">
      <c r="B245814">
        <v>0</v>
      </c>
      <c r="C245814">
        <v>0</v>
      </c>
      <c r="D245814">
        <v>0</v>
      </c>
      <c r="E245814">
        <v>0</v>
      </c>
      <c r="F245814">
        <v>53</v>
      </c>
      <c r="G245814">
        <v>5</v>
      </c>
      <c r="H245814">
        <v>5</v>
      </c>
      <c r="I245814">
        <v>5</v>
      </c>
      <c r="J245814">
        <v>5</v>
      </c>
    </row>
    <row r="245815" spans="2:10" x14ac:dyDescent="0.3">
      <c r="B245815">
        <v>1</v>
      </c>
      <c r="C245815">
        <v>0</v>
      </c>
      <c r="D245815">
        <v>0</v>
      </c>
      <c r="E245815">
        <v>0</v>
      </c>
      <c r="F245815">
        <v>54</v>
      </c>
      <c r="G245815">
        <v>6</v>
      </c>
      <c r="H245815">
        <v>6</v>
      </c>
      <c r="I245815">
        <v>6</v>
      </c>
      <c r="J245815">
        <v>6</v>
      </c>
    </row>
    <row r="245816" spans="2:10" x14ac:dyDescent="0.3">
      <c r="B245816">
        <v>0</v>
      </c>
      <c r="C245816">
        <v>0</v>
      </c>
      <c r="D245816">
        <v>0</v>
      </c>
      <c r="E245816">
        <v>0</v>
      </c>
      <c r="F245816">
        <v>55</v>
      </c>
      <c r="G245816">
        <v>7</v>
      </c>
      <c r="H245816">
        <v>7</v>
      </c>
      <c r="I245816">
        <v>7</v>
      </c>
      <c r="J245816">
        <v>7</v>
      </c>
    </row>
    <row r="245817" spans="2:10" x14ac:dyDescent="0.3">
      <c r="B245817">
        <v>0</v>
      </c>
      <c r="C245817">
        <v>0</v>
      </c>
      <c r="D245817">
        <v>0</v>
      </c>
      <c r="E245817">
        <v>0</v>
      </c>
      <c r="F245817">
        <v>56</v>
      </c>
      <c r="G245817">
        <v>8</v>
      </c>
      <c r="H245817">
        <v>8</v>
      </c>
      <c r="I245817">
        <v>8</v>
      </c>
      <c r="J245817">
        <v>8</v>
      </c>
    </row>
    <row r="245818" spans="2:10" x14ac:dyDescent="0.3">
      <c r="B245818">
        <v>0</v>
      </c>
      <c r="C245818">
        <v>0</v>
      </c>
      <c r="D245818">
        <v>0</v>
      </c>
      <c r="E245818">
        <v>0</v>
      </c>
      <c r="F245818">
        <v>57</v>
      </c>
      <c r="G245818">
        <v>9</v>
      </c>
      <c r="H245818">
        <v>9</v>
      </c>
      <c r="I245818">
        <v>9</v>
      </c>
      <c r="J245818">
        <v>9</v>
      </c>
    </row>
    <row r="245819" spans="2:10" x14ac:dyDescent="0.3">
      <c r="B245819">
        <v>0</v>
      </c>
      <c r="C245819">
        <v>0</v>
      </c>
      <c r="D245819">
        <v>0</v>
      </c>
      <c r="E245819">
        <v>0</v>
      </c>
      <c r="F245819">
        <v>58</v>
      </c>
      <c r="G245819">
        <v>10</v>
      </c>
      <c r="H245819">
        <v>10</v>
      </c>
      <c r="I245819">
        <v>10</v>
      </c>
      <c r="J245819">
        <v>10</v>
      </c>
    </row>
    <row r="245820" spans="2:10" x14ac:dyDescent="0.3">
      <c r="B245820">
        <v>0</v>
      </c>
      <c r="C245820">
        <v>0</v>
      </c>
      <c r="D245820">
        <v>0</v>
      </c>
      <c r="E245820">
        <v>0</v>
      </c>
      <c r="F245820">
        <v>59</v>
      </c>
      <c r="G245820">
        <v>11</v>
      </c>
      <c r="H245820">
        <v>11</v>
      </c>
      <c r="I245820">
        <v>11</v>
      </c>
      <c r="J245820">
        <v>11</v>
      </c>
    </row>
    <row r="245821" spans="2:10" x14ac:dyDescent="0.3">
      <c r="B245821">
        <v>0</v>
      </c>
      <c r="C245821">
        <v>1</v>
      </c>
      <c r="D245821">
        <v>0</v>
      </c>
      <c r="E245821">
        <v>0</v>
      </c>
      <c r="F245821">
        <v>60</v>
      </c>
      <c r="G245821">
        <v>12</v>
      </c>
      <c r="H245821">
        <v>12</v>
      </c>
      <c r="I245821">
        <v>12</v>
      </c>
      <c r="J245821">
        <v>12</v>
      </c>
    </row>
    <row r="245822" spans="2:10" x14ac:dyDescent="0.3">
      <c r="B245822">
        <v>0</v>
      </c>
      <c r="C245822">
        <v>0</v>
      </c>
      <c r="D245822">
        <v>0</v>
      </c>
      <c r="E245822">
        <v>0</v>
      </c>
      <c r="F245822">
        <v>61</v>
      </c>
      <c r="G245822">
        <v>1</v>
      </c>
      <c r="H245822">
        <v>1</v>
      </c>
      <c r="I245822">
        <v>1</v>
      </c>
      <c r="J245822">
        <v>1</v>
      </c>
    </row>
    <row r="245823" spans="2:10" x14ac:dyDescent="0.3">
      <c r="B245823">
        <v>0</v>
      </c>
      <c r="C245823">
        <v>0</v>
      </c>
      <c r="D245823">
        <v>0</v>
      </c>
      <c r="E245823">
        <v>0</v>
      </c>
      <c r="F245823">
        <v>62</v>
      </c>
      <c r="G245823">
        <v>2</v>
      </c>
      <c r="H245823">
        <v>2</v>
      </c>
      <c r="I245823">
        <v>2</v>
      </c>
      <c r="J245823">
        <v>2</v>
      </c>
    </row>
    <row r="245824" spans="2:10" x14ac:dyDescent="0.3">
      <c r="B245824">
        <v>0</v>
      </c>
      <c r="C245824">
        <v>0</v>
      </c>
      <c r="D245824">
        <v>0</v>
      </c>
      <c r="E245824">
        <v>0</v>
      </c>
      <c r="F245824">
        <v>63</v>
      </c>
      <c r="G245824">
        <v>3</v>
      </c>
      <c r="H245824">
        <v>3</v>
      </c>
      <c r="I245824">
        <v>3</v>
      </c>
      <c r="J245824">
        <v>3</v>
      </c>
    </row>
    <row r="245825" spans="2:10" x14ac:dyDescent="0.3">
      <c r="B245825">
        <v>0</v>
      </c>
      <c r="C245825">
        <v>0</v>
      </c>
      <c r="D245825">
        <v>0</v>
      </c>
      <c r="E245825">
        <v>0</v>
      </c>
      <c r="F245825">
        <v>64</v>
      </c>
      <c r="G245825">
        <v>4</v>
      </c>
      <c r="H245825">
        <v>4</v>
      </c>
      <c r="I245825">
        <v>4</v>
      </c>
      <c r="J245825">
        <v>4</v>
      </c>
    </row>
    <row r="245826" spans="2:10" x14ac:dyDescent="0.3">
      <c r="B245826">
        <v>0</v>
      </c>
      <c r="C245826">
        <v>0</v>
      </c>
      <c r="D245826">
        <v>0</v>
      </c>
      <c r="E245826">
        <v>0</v>
      </c>
      <c r="F245826">
        <v>65</v>
      </c>
      <c r="G245826">
        <v>5</v>
      </c>
      <c r="H245826">
        <v>5</v>
      </c>
      <c r="I245826">
        <v>5</v>
      </c>
      <c r="J245826">
        <v>5</v>
      </c>
    </row>
    <row r="245827" spans="2:10" x14ac:dyDescent="0.3">
      <c r="B245827">
        <v>1</v>
      </c>
      <c r="C245827">
        <v>0</v>
      </c>
      <c r="D245827">
        <v>0</v>
      </c>
      <c r="E245827">
        <v>0</v>
      </c>
      <c r="F245827">
        <v>66</v>
      </c>
      <c r="G245827">
        <v>6</v>
      </c>
      <c r="H245827">
        <v>6</v>
      </c>
      <c r="I245827">
        <v>6</v>
      </c>
      <c r="J245827">
        <v>6</v>
      </c>
    </row>
    <row r="245828" spans="2:10" x14ac:dyDescent="0.3">
      <c r="B245828">
        <v>0</v>
      </c>
      <c r="C245828">
        <v>0</v>
      </c>
      <c r="D245828">
        <v>0</v>
      </c>
      <c r="E245828">
        <v>0</v>
      </c>
      <c r="F245828">
        <v>67</v>
      </c>
      <c r="G245828">
        <v>7</v>
      </c>
      <c r="H245828">
        <v>7</v>
      </c>
      <c r="I245828">
        <v>7</v>
      </c>
      <c r="J245828">
        <v>7</v>
      </c>
    </row>
    <row r="245829" spans="2:10" x14ac:dyDescent="0.3">
      <c r="B245829">
        <v>0</v>
      </c>
      <c r="C245829">
        <v>0</v>
      </c>
      <c r="D245829">
        <v>0</v>
      </c>
      <c r="E245829">
        <v>0</v>
      </c>
      <c r="F245829">
        <v>68</v>
      </c>
      <c r="G245829">
        <v>8</v>
      </c>
      <c r="H245829">
        <v>8</v>
      </c>
      <c r="I245829">
        <v>8</v>
      </c>
      <c r="J245829">
        <v>8</v>
      </c>
    </row>
    <row r="245830" spans="2:10" x14ac:dyDescent="0.3">
      <c r="B245830">
        <v>0</v>
      </c>
      <c r="C245830">
        <v>0</v>
      </c>
      <c r="D245830">
        <v>0</v>
      </c>
      <c r="E245830">
        <v>0</v>
      </c>
      <c r="F245830">
        <v>69</v>
      </c>
      <c r="G245830">
        <v>9</v>
      </c>
      <c r="H245830">
        <v>9</v>
      </c>
      <c r="I245830">
        <v>9</v>
      </c>
      <c r="J245830">
        <v>9</v>
      </c>
    </row>
    <row r="245831" spans="2:10" x14ac:dyDescent="0.3">
      <c r="B245831">
        <v>0</v>
      </c>
      <c r="C245831">
        <v>0</v>
      </c>
      <c r="D245831">
        <v>0</v>
      </c>
      <c r="E245831">
        <v>0</v>
      </c>
      <c r="F245831">
        <v>70</v>
      </c>
      <c r="G245831">
        <v>10</v>
      </c>
      <c r="H245831">
        <v>10</v>
      </c>
      <c r="I245831">
        <v>10</v>
      </c>
      <c r="J245831">
        <v>10</v>
      </c>
    </row>
    <row r="245832" spans="2:10" x14ac:dyDescent="0.3">
      <c r="B245832">
        <v>0</v>
      </c>
      <c r="C245832">
        <v>0</v>
      </c>
      <c r="D245832">
        <v>0</v>
      </c>
      <c r="E245832">
        <v>0</v>
      </c>
      <c r="F245832">
        <v>71</v>
      </c>
      <c r="G245832">
        <v>11</v>
      </c>
      <c r="H245832">
        <v>11</v>
      </c>
      <c r="I245832">
        <v>11</v>
      </c>
      <c r="J245832">
        <v>11</v>
      </c>
    </row>
    <row r="245833" spans="2:10" x14ac:dyDescent="0.3">
      <c r="B245833">
        <v>0</v>
      </c>
      <c r="C245833">
        <v>1</v>
      </c>
      <c r="D245833">
        <v>0</v>
      </c>
      <c r="E245833">
        <v>0</v>
      </c>
      <c r="F245833">
        <v>72</v>
      </c>
      <c r="G245833">
        <v>12</v>
      </c>
      <c r="H245833">
        <v>12</v>
      </c>
      <c r="I245833">
        <v>12</v>
      </c>
      <c r="J245833">
        <v>12</v>
      </c>
    </row>
    <row r="245834" spans="2:10" x14ac:dyDescent="0.3">
      <c r="B245834">
        <v>0</v>
      </c>
      <c r="C245834">
        <v>0</v>
      </c>
      <c r="D245834">
        <v>0</v>
      </c>
      <c r="E245834">
        <v>0</v>
      </c>
      <c r="F245834">
        <v>73</v>
      </c>
      <c r="G245834">
        <v>1</v>
      </c>
      <c r="H245834">
        <v>1</v>
      </c>
      <c r="I245834">
        <v>1</v>
      </c>
      <c r="J245834">
        <v>1</v>
      </c>
    </row>
    <row r="245835" spans="2:10" x14ac:dyDescent="0.3">
      <c r="B245835">
        <v>0</v>
      </c>
      <c r="C245835">
        <v>0</v>
      </c>
      <c r="D245835">
        <v>0</v>
      </c>
      <c r="E245835">
        <v>0</v>
      </c>
      <c r="F245835">
        <v>74</v>
      </c>
      <c r="G245835">
        <v>2</v>
      </c>
      <c r="H245835">
        <v>2</v>
      </c>
      <c r="I245835">
        <v>2</v>
      </c>
      <c r="J245835">
        <v>2</v>
      </c>
    </row>
    <row r="245836" spans="2:10" x14ac:dyDescent="0.3">
      <c r="B245836">
        <v>0</v>
      </c>
      <c r="C245836">
        <v>0</v>
      </c>
      <c r="D245836">
        <v>0</v>
      </c>
      <c r="E245836">
        <v>0</v>
      </c>
      <c r="F245836">
        <v>75</v>
      </c>
      <c r="G245836">
        <v>3</v>
      </c>
      <c r="H245836">
        <v>3</v>
      </c>
      <c r="I245836">
        <v>3</v>
      </c>
      <c r="J245836">
        <v>3</v>
      </c>
    </row>
    <row r="245837" spans="2:10" x14ac:dyDescent="0.3">
      <c r="B245837">
        <v>0</v>
      </c>
      <c r="C245837">
        <v>0</v>
      </c>
      <c r="D245837">
        <v>0</v>
      </c>
      <c r="E245837">
        <v>0</v>
      </c>
      <c r="F245837">
        <v>76</v>
      </c>
      <c r="G245837">
        <v>4</v>
      </c>
      <c r="H245837">
        <v>4</v>
      </c>
      <c r="I245837">
        <v>4</v>
      </c>
      <c r="J245837">
        <v>4</v>
      </c>
    </row>
    <row r="245838" spans="2:10" x14ac:dyDescent="0.3">
      <c r="B245838">
        <v>0</v>
      </c>
      <c r="C245838">
        <v>0</v>
      </c>
      <c r="D245838">
        <v>0</v>
      </c>
      <c r="E245838">
        <v>0</v>
      </c>
      <c r="F245838">
        <v>77</v>
      </c>
      <c r="G245838">
        <v>5</v>
      </c>
      <c r="H245838">
        <v>5</v>
      </c>
      <c r="I245838">
        <v>5</v>
      </c>
      <c r="J245838">
        <v>5</v>
      </c>
    </row>
    <row r="245839" spans="2:10" x14ac:dyDescent="0.3">
      <c r="B245839">
        <v>1</v>
      </c>
      <c r="C245839">
        <v>0</v>
      </c>
      <c r="D245839">
        <v>0</v>
      </c>
      <c r="E245839">
        <v>0</v>
      </c>
      <c r="F245839">
        <v>78</v>
      </c>
      <c r="G245839">
        <v>6</v>
      </c>
      <c r="H245839">
        <v>6</v>
      </c>
      <c r="I245839">
        <v>6</v>
      </c>
      <c r="J245839">
        <v>6</v>
      </c>
    </row>
    <row r="245840" spans="2:10" x14ac:dyDescent="0.3">
      <c r="B245840">
        <v>0</v>
      </c>
      <c r="C245840">
        <v>0</v>
      </c>
      <c r="D245840">
        <v>0</v>
      </c>
      <c r="E245840">
        <v>0</v>
      </c>
      <c r="F245840">
        <v>79</v>
      </c>
      <c r="G245840">
        <v>7</v>
      </c>
      <c r="H245840">
        <v>7</v>
      </c>
      <c r="I245840">
        <v>7</v>
      </c>
      <c r="J245840">
        <v>7</v>
      </c>
    </row>
    <row r="245841" spans="2:10" x14ac:dyDescent="0.3">
      <c r="B245841">
        <v>0</v>
      </c>
      <c r="C245841">
        <v>0</v>
      </c>
      <c r="D245841">
        <v>0</v>
      </c>
      <c r="E245841">
        <v>0</v>
      </c>
      <c r="F245841">
        <v>80</v>
      </c>
      <c r="G245841">
        <v>8</v>
      </c>
      <c r="H245841">
        <v>8</v>
      </c>
      <c r="I245841">
        <v>8</v>
      </c>
      <c r="J245841">
        <v>8</v>
      </c>
    </row>
    <row r="245842" spans="2:10" x14ac:dyDescent="0.3">
      <c r="B245842">
        <v>0</v>
      </c>
      <c r="C245842">
        <v>0</v>
      </c>
      <c r="D245842">
        <v>0</v>
      </c>
      <c r="E245842">
        <v>0</v>
      </c>
      <c r="F245842">
        <v>81</v>
      </c>
      <c r="G245842">
        <v>9</v>
      </c>
      <c r="H245842">
        <v>9</v>
      </c>
      <c r="I245842">
        <v>9</v>
      </c>
      <c r="J245842">
        <v>9</v>
      </c>
    </row>
    <row r="245843" spans="2:10" x14ac:dyDescent="0.3">
      <c r="B245843">
        <v>0</v>
      </c>
      <c r="C245843">
        <v>0</v>
      </c>
      <c r="D245843">
        <v>0</v>
      </c>
      <c r="E245843">
        <v>0</v>
      </c>
      <c r="F245843">
        <v>82</v>
      </c>
      <c r="G245843">
        <v>10</v>
      </c>
      <c r="H245843">
        <v>10</v>
      </c>
      <c r="I245843">
        <v>10</v>
      </c>
      <c r="J245843">
        <v>10</v>
      </c>
    </row>
    <row r="245844" spans="2:10" x14ac:dyDescent="0.3">
      <c r="B245844">
        <v>0</v>
      </c>
      <c r="C245844">
        <v>0</v>
      </c>
      <c r="D245844">
        <v>0</v>
      </c>
      <c r="E245844">
        <v>0</v>
      </c>
      <c r="F245844">
        <v>83</v>
      </c>
      <c r="G245844">
        <v>11</v>
      </c>
      <c r="H245844">
        <v>11</v>
      </c>
      <c r="I245844">
        <v>11</v>
      </c>
      <c r="J245844">
        <v>11</v>
      </c>
    </row>
    <row r="245845" spans="2:10" x14ac:dyDescent="0.3">
      <c r="B245845">
        <v>0</v>
      </c>
      <c r="C245845">
        <v>1</v>
      </c>
      <c r="D245845">
        <v>0</v>
      </c>
      <c r="E245845">
        <v>0</v>
      </c>
      <c r="F245845">
        <v>84</v>
      </c>
      <c r="G245845">
        <v>12</v>
      </c>
      <c r="H245845">
        <v>12</v>
      </c>
      <c r="I245845">
        <v>12</v>
      </c>
      <c r="J245845">
        <v>12</v>
      </c>
    </row>
    <row r="245846" spans="2:10" x14ac:dyDescent="0.3">
      <c r="B245846">
        <v>0</v>
      </c>
      <c r="C245846">
        <v>0</v>
      </c>
      <c r="D245846">
        <v>0</v>
      </c>
      <c r="E245846">
        <v>0</v>
      </c>
      <c r="F245846">
        <v>85</v>
      </c>
      <c r="G245846">
        <v>1</v>
      </c>
      <c r="H245846">
        <v>1</v>
      </c>
      <c r="I245846">
        <v>1</v>
      </c>
      <c r="J245846">
        <v>1</v>
      </c>
    </row>
    <row r="245847" spans="2:10" x14ac:dyDescent="0.3">
      <c r="B245847">
        <v>0</v>
      </c>
      <c r="C245847">
        <v>0</v>
      </c>
      <c r="D245847">
        <v>0</v>
      </c>
      <c r="E245847">
        <v>0</v>
      </c>
      <c r="F245847">
        <v>86</v>
      </c>
      <c r="G245847">
        <v>2</v>
      </c>
      <c r="H245847">
        <v>2</v>
      </c>
      <c r="I245847">
        <v>2</v>
      </c>
      <c r="J245847">
        <v>2</v>
      </c>
    </row>
    <row r="245848" spans="2:10" x14ac:dyDescent="0.3">
      <c r="B245848">
        <v>0</v>
      </c>
      <c r="C245848">
        <v>0</v>
      </c>
      <c r="D245848">
        <v>0</v>
      </c>
      <c r="E245848">
        <v>0</v>
      </c>
      <c r="F245848">
        <v>87</v>
      </c>
      <c r="G245848">
        <v>3</v>
      </c>
      <c r="H245848">
        <v>3</v>
      </c>
      <c r="I245848">
        <v>3</v>
      </c>
      <c r="J245848">
        <v>3</v>
      </c>
    </row>
    <row r="245849" spans="2:10" x14ac:dyDescent="0.3">
      <c r="B245849">
        <v>0</v>
      </c>
      <c r="C245849">
        <v>0</v>
      </c>
      <c r="D245849">
        <v>0</v>
      </c>
      <c r="E245849">
        <v>0</v>
      </c>
      <c r="F245849">
        <v>88</v>
      </c>
      <c r="G245849">
        <v>4</v>
      </c>
      <c r="H245849">
        <v>4</v>
      </c>
      <c r="I245849">
        <v>4</v>
      </c>
      <c r="J245849">
        <v>4</v>
      </c>
    </row>
    <row r="245850" spans="2:10" x14ac:dyDescent="0.3">
      <c r="B245850">
        <v>0</v>
      </c>
      <c r="C245850">
        <v>0</v>
      </c>
      <c r="D245850">
        <v>0</v>
      </c>
      <c r="E245850">
        <v>0</v>
      </c>
      <c r="F245850">
        <v>89</v>
      </c>
      <c r="G245850">
        <v>5</v>
      </c>
      <c r="H245850">
        <v>5</v>
      </c>
      <c r="I245850">
        <v>5</v>
      </c>
      <c r="J245850">
        <v>5</v>
      </c>
    </row>
    <row r="245851" spans="2:10" x14ac:dyDescent="0.3">
      <c r="B245851">
        <v>1</v>
      </c>
      <c r="C245851">
        <v>0</v>
      </c>
      <c r="D245851">
        <v>0</v>
      </c>
      <c r="E245851">
        <v>0</v>
      </c>
      <c r="F245851">
        <v>90</v>
      </c>
      <c r="G245851">
        <v>6</v>
      </c>
      <c r="H245851">
        <v>6</v>
      </c>
      <c r="I245851">
        <v>6</v>
      </c>
      <c r="J245851">
        <v>6</v>
      </c>
    </row>
    <row r="245852" spans="2:10" x14ac:dyDescent="0.3">
      <c r="B245852">
        <v>0</v>
      </c>
      <c r="C245852">
        <v>0</v>
      </c>
      <c r="D245852">
        <v>0</v>
      </c>
      <c r="E245852">
        <v>0</v>
      </c>
      <c r="F245852">
        <v>91</v>
      </c>
      <c r="G245852">
        <v>7</v>
      </c>
      <c r="H245852">
        <v>7</v>
      </c>
      <c r="I245852">
        <v>7</v>
      </c>
      <c r="J245852">
        <v>7</v>
      </c>
    </row>
    <row r="245853" spans="2:10" x14ac:dyDescent="0.3">
      <c r="B245853">
        <v>0</v>
      </c>
      <c r="C245853">
        <v>0</v>
      </c>
      <c r="D245853">
        <v>0</v>
      </c>
      <c r="E245853">
        <v>0</v>
      </c>
      <c r="F245853">
        <v>92</v>
      </c>
      <c r="G245853">
        <v>8</v>
      </c>
      <c r="H245853">
        <v>8</v>
      </c>
      <c r="I245853">
        <v>8</v>
      </c>
      <c r="J245853">
        <v>8</v>
      </c>
    </row>
    <row r="245854" spans="2:10" x14ac:dyDescent="0.3">
      <c r="B245854">
        <v>0</v>
      </c>
      <c r="C245854">
        <v>0</v>
      </c>
      <c r="D245854">
        <v>0</v>
      </c>
      <c r="E245854">
        <v>0</v>
      </c>
      <c r="F245854">
        <v>93</v>
      </c>
      <c r="G245854">
        <v>9</v>
      </c>
      <c r="H245854">
        <v>9</v>
      </c>
      <c r="I245854">
        <v>9</v>
      </c>
      <c r="J245854">
        <v>9</v>
      </c>
    </row>
    <row r="245855" spans="2:10" x14ac:dyDescent="0.3">
      <c r="B245855">
        <v>0</v>
      </c>
      <c r="C245855">
        <v>0</v>
      </c>
      <c r="D245855">
        <v>0</v>
      </c>
      <c r="E245855">
        <v>0</v>
      </c>
      <c r="F245855">
        <v>94</v>
      </c>
      <c r="G245855">
        <v>10</v>
      </c>
      <c r="H245855">
        <v>10</v>
      </c>
      <c r="I245855">
        <v>10</v>
      </c>
      <c r="J245855">
        <v>10</v>
      </c>
    </row>
    <row r="245856" spans="2:10" x14ac:dyDescent="0.3">
      <c r="B245856">
        <v>0</v>
      </c>
      <c r="C245856">
        <v>0</v>
      </c>
      <c r="D245856">
        <v>0</v>
      </c>
      <c r="E245856">
        <v>0</v>
      </c>
      <c r="F245856">
        <v>95</v>
      </c>
      <c r="G245856">
        <v>11</v>
      </c>
      <c r="H245856">
        <v>11</v>
      </c>
      <c r="I245856">
        <v>11</v>
      </c>
      <c r="J245856">
        <v>11</v>
      </c>
    </row>
    <row r="245857" spans="2:10" x14ac:dyDescent="0.3">
      <c r="B245857">
        <v>0</v>
      </c>
      <c r="C245857">
        <v>1</v>
      </c>
      <c r="D245857">
        <v>0</v>
      </c>
      <c r="E245857">
        <v>0</v>
      </c>
      <c r="F245857">
        <v>96</v>
      </c>
      <c r="G245857">
        <v>12</v>
      </c>
      <c r="H245857">
        <v>12</v>
      </c>
      <c r="I245857">
        <v>12</v>
      </c>
      <c r="J245857">
        <v>12</v>
      </c>
    </row>
    <row r="245858" spans="2:10" x14ac:dyDescent="0.3">
      <c r="B245858">
        <v>0</v>
      </c>
      <c r="C245858">
        <v>0</v>
      </c>
      <c r="D245858">
        <v>0</v>
      </c>
      <c r="E245858">
        <v>0</v>
      </c>
      <c r="F245858">
        <v>97</v>
      </c>
      <c r="G245858">
        <v>1</v>
      </c>
      <c r="H245858">
        <v>1</v>
      </c>
      <c r="I245858">
        <v>1</v>
      </c>
      <c r="J245858">
        <v>1</v>
      </c>
    </row>
    <row r="245859" spans="2:10" x14ac:dyDescent="0.3">
      <c r="B245859">
        <v>0</v>
      </c>
      <c r="C245859">
        <v>0</v>
      </c>
      <c r="D245859">
        <v>0</v>
      </c>
      <c r="E245859">
        <v>0</v>
      </c>
      <c r="F245859">
        <v>98</v>
      </c>
      <c r="G245859">
        <v>2</v>
      </c>
      <c r="H245859">
        <v>2</v>
      </c>
      <c r="I245859">
        <v>2</v>
      </c>
      <c r="J245859">
        <v>2</v>
      </c>
    </row>
    <row r="245860" spans="2:10" x14ac:dyDescent="0.3">
      <c r="B245860">
        <v>0</v>
      </c>
      <c r="C245860">
        <v>0</v>
      </c>
      <c r="D245860">
        <v>0</v>
      </c>
      <c r="E245860">
        <v>0</v>
      </c>
      <c r="F245860">
        <v>99</v>
      </c>
      <c r="G245860">
        <v>3</v>
      </c>
      <c r="H245860">
        <v>3</v>
      </c>
      <c r="I245860">
        <v>3</v>
      </c>
      <c r="J245860">
        <v>3</v>
      </c>
    </row>
    <row r="245861" spans="2:10" x14ac:dyDescent="0.3">
      <c r="B245861">
        <v>0</v>
      </c>
      <c r="C245861">
        <v>0</v>
      </c>
      <c r="D245861">
        <v>0</v>
      </c>
      <c r="E245861">
        <v>0</v>
      </c>
      <c r="F245861">
        <v>100</v>
      </c>
      <c r="G245861">
        <v>4</v>
      </c>
      <c r="H245861">
        <v>4</v>
      </c>
      <c r="I245861">
        <v>4</v>
      </c>
      <c r="J245861">
        <v>4</v>
      </c>
    </row>
    <row r="245862" spans="2:10" x14ac:dyDescent="0.3">
      <c r="B245862" s="1" t="s">
        <v>0</v>
      </c>
      <c r="C245862" s="1" t="s">
        <v>0</v>
      </c>
      <c r="D245862" s="1" t="s">
        <v>0</v>
      </c>
      <c r="E245862" s="1" t="s">
        <v>0</v>
      </c>
      <c r="F245862" s="1" t="s">
        <v>0</v>
      </c>
      <c r="G245862" s="1" t="s">
        <v>0</v>
      </c>
      <c r="H245862" s="1" t="s">
        <v>0</v>
      </c>
      <c r="I245862" s="1" t="s">
        <v>0</v>
      </c>
      <c r="J245862" s="1" t="s">
        <v>0</v>
      </c>
    </row>
    <row r="262145" spans="2:10" x14ac:dyDescent="0.3">
      <c r="B262145" s="1" t="s">
        <v>1</v>
      </c>
      <c r="C262145" s="1" t="s">
        <v>2</v>
      </c>
      <c r="D262145" s="1" t="s">
        <v>3</v>
      </c>
      <c r="E262145" s="1" t="s">
        <v>2</v>
      </c>
      <c r="F262145" s="1" t="s">
        <v>5</v>
      </c>
      <c r="G262145" s="1" t="s">
        <v>6</v>
      </c>
      <c r="H262145" s="1" t="s">
        <v>7</v>
      </c>
      <c r="I262145" s="1" t="s">
        <v>8</v>
      </c>
      <c r="J262145" s="1" t="s">
        <v>9</v>
      </c>
    </row>
    <row r="262146" spans="2:10" x14ac:dyDescent="0.3">
      <c r="B262146">
        <v>0</v>
      </c>
      <c r="C262146">
        <v>0</v>
      </c>
      <c r="D262146">
        <v>0</v>
      </c>
      <c r="E262146">
        <v>0</v>
      </c>
      <c r="F262146">
        <v>1</v>
      </c>
      <c r="G262146">
        <v>1</v>
      </c>
      <c r="H262146">
        <v>0</v>
      </c>
      <c r="I262146">
        <v>0</v>
      </c>
      <c r="J262146">
        <v>1</v>
      </c>
    </row>
    <row r="262147" spans="2:10" x14ac:dyDescent="0.3">
      <c r="B262147">
        <v>0</v>
      </c>
      <c r="C262147">
        <v>0</v>
      </c>
      <c r="D262147">
        <v>0</v>
      </c>
      <c r="E262147">
        <v>0</v>
      </c>
      <c r="F262147">
        <v>2</v>
      </c>
      <c r="G262147">
        <v>2</v>
      </c>
      <c r="H262147">
        <v>1</v>
      </c>
      <c r="I262147">
        <v>1</v>
      </c>
      <c r="J262147">
        <v>2</v>
      </c>
    </row>
    <row r="262148" spans="2:10" x14ac:dyDescent="0.3">
      <c r="B262148">
        <v>0</v>
      </c>
      <c r="C262148">
        <v>0</v>
      </c>
      <c r="D262148">
        <v>0</v>
      </c>
      <c r="E262148">
        <v>0</v>
      </c>
      <c r="F262148">
        <v>3</v>
      </c>
      <c r="G262148">
        <v>3</v>
      </c>
      <c r="H262148">
        <v>2</v>
      </c>
      <c r="I262148">
        <v>2</v>
      </c>
      <c r="J262148">
        <v>3</v>
      </c>
    </row>
    <row r="262149" spans="2:10" x14ac:dyDescent="0.3">
      <c r="B262149">
        <v>0</v>
      </c>
      <c r="C262149">
        <v>0</v>
      </c>
      <c r="D262149">
        <v>0</v>
      </c>
      <c r="E262149">
        <v>0</v>
      </c>
      <c r="F262149">
        <v>4</v>
      </c>
      <c r="G262149">
        <v>4</v>
      </c>
      <c r="H262149">
        <v>3</v>
      </c>
      <c r="I262149">
        <v>3</v>
      </c>
      <c r="J262149">
        <v>4</v>
      </c>
    </row>
    <row r="262150" spans="2:10" x14ac:dyDescent="0.3">
      <c r="B262150">
        <v>0</v>
      </c>
      <c r="C262150">
        <v>0</v>
      </c>
      <c r="D262150">
        <v>0</v>
      </c>
      <c r="E262150">
        <v>0</v>
      </c>
      <c r="F262150">
        <v>5</v>
      </c>
      <c r="G262150">
        <v>5</v>
      </c>
      <c r="H262150">
        <v>4</v>
      </c>
      <c r="I262150">
        <v>4</v>
      </c>
      <c r="J262150">
        <v>5</v>
      </c>
    </row>
    <row r="262151" spans="2:10" x14ac:dyDescent="0.3">
      <c r="B262151">
        <v>1</v>
      </c>
      <c r="C262151">
        <v>0</v>
      </c>
      <c r="D262151">
        <v>0</v>
      </c>
      <c r="E262151">
        <v>0</v>
      </c>
      <c r="F262151">
        <v>6</v>
      </c>
      <c r="G262151">
        <v>6</v>
      </c>
      <c r="H262151">
        <v>5</v>
      </c>
      <c r="I262151">
        <v>5</v>
      </c>
      <c r="J262151">
        <v>6</v>
      </c>
    </row>
    <row r="262152" spans="2:10" x14ac:dyDescent="0.3">
      <c r="B262152">
        <v>0</v>
      </c>
      <c r="C262152">
        <v>0</v>
      </c>
      <c r="D262152">
        <v>0</v>
      </c>
      <c r="E262152">
        <v>0</v>
      </c>
      <c r="F262152">
        <v>7</v>
      </c>
      <c r="G262152">
        <v>7</v>
      </c>
      <c r="H262152">
        <v>6</v>
      </c>
      <c r="I262152">
        <v>6</v>
      </c>
      <c r="J262152">
        <v>7</v>
      </c>
    </row>
    <row r="262153" spans="2:10" x14ac:dyDescent="0.3">
      <c r="B262153">
        <v>0</v>
      </c>
      <c r="C262153">
        <v>0</v>
      </c>
      <c r="D262153">
        <v>0</v>
      </c>
      <c r="E262153">
        <v>0</v>
      </c>
      <c r="F262153">
        <v>8</v>
      </c>
      <c r="G262153">
        <v>8</v>
      </c>
      <c r="H262153">
        <v>7</v>
      </c>
      <c r="I262153">
        <v>7</v>
      </c>
      <c r="J262153">
        <v>8</v>
      </c>
    </row>
    <row r="262154" spans="2:10" x14ac:dyDescent="0.3">
      <c r="B262154">
        <v>0</v>
      </c>
      <c r="C262154">
        <v>0</v>
      </c>
      <c r="D262154">
        <v>0</v>
      </c>
      <c r="E262154">
        <v>0</v>
      </c>
      <c r="F262154">
        <v>9</v>
      </c>
      <c r="G262154">
        <v>9</v>
      </c>
      <c r="H262154">
        <v>8</v>
      </c>
      <c r="I262154">
        <v>8</v>
      </c>
      <c r="J262154">
        <v>9</v>
      </c>
    </row>
    <row r="262155" spans="2:10" x14ac:dyDescent="0.3">
      <c r="B262155">
        <v>0</v>
      </c>
      <c r="C262155">
        <v>0</v>
      </c>
      <c r="D262155">
        <v>0</v>
      </c>
      <c r="E262155">
        <v>0</v>
      </c>
      <c r="F262155">
        <v>10</v>
      </c>
      <c r="G262155">
        <v>10</v>
      </c>
      <c r="H262155">
        <v>9</v>
      </c>
      <c r="I262155">
        <v>9</v>
      </c>
      <c r="J262155">
        <v>10</v>
      </c>
    </row>
    <row r="262156" spans="2:10" x14ac:dyDescent="0.3">
      <c r="B262156">
        <v>0</v>
      </c>
      <c r="C262156">
        <v>0</v>
      </c>
      <c r="D262156">
        <v>0</v>
      </c>
      <c r="E262156">
        <v>0</v>
      </c>
      <c r="F262156">
        <v>11</v>
      </c>
      <c r="G262156">
        <v>11</v>
      </c>
      <c r="H262156">
        <v>10</v>
      </c>
      <c r="I262156">
        <v>10</v>
      </c>
      <c r="J262156">
        <v>11</v>
      </c>
    </row>
    <row r="262157" spans="2:10" x14ac:dyDescent="0.3">
      <c r="B262157">
        <v>0</v>
      </c>
      <c r="C262157">
        <v>1</v>
      </c>
      <c r="D262157">
        <v>0</v>
      </c>
      <c r="E262157">
        <v>0</v>
      </c>
      <c r="F262157">
        <v>12</v>
      </c>
      <c r="G262157">
        <v>12</v>
      </c>
      <c r="H262157">
        <v>11</v>
      </c>
      <c r="I262157">
        <v>11</v>
      </c>
      <c r="J262157">
        <v>12</v>
      </c>
    </row>
    <row r="262158" spans="2:10" x14ac:dyDescent="0.3">
      <c r="B262158">
        <v>0</v>
      </c>
      <c r="C262158">
        <v>0</v>
      </c>
      <c r="D262158">
        <v>0</v>
      </c>
      <c r="E262158">
        <v>0</v>
      </c>
      <c r="F262158">
        <v>13</v>
      </c>
      <c r="G262158">
        <v>1</v>
      </c>
      <c r="H262158">
        <v>1</v>
      </c>
      <c r="I262158">
        <v>1</v>
      </c>
      <c r="J262158">
        <v>1</v>
      </c>
    </row>
    <row r="262159" spans="2:10" x14ac:dyDescent="0.3">
      <c r="B262159">
        <v>0</v>
      </c>
      <c r="C262159">
        <v>0</v>
      </c>
      <c r="D262159">
        <v>0</v>
      </c>
      <c r="E262159">
        <v>0</v>
      </c>
      <c r="F262159">
        <v>14</v>
      </c>
      <c r="G262159">
        <v>2</v>
      </c>
      <c r="H262159">
        <v>2</v>
      </c>
      <c r="I262159">
        <v>2</v>
      </c>
      <c r="J262159">
        <v>2</v>
      </c>
    </row>
    <row r="262160" spans="2:10" x14ac:dyDescent="0.3">
      <c r="B262160">
        <v>0</v>
      </c>
      <c r="C262160">
        <v>0</v>
      </c>
      <c r="D262160">
        <v>0</v>
      </c>
      <c r="E262160">
        <v>0</v>
      </c>
      <c r="F262160">
        <v>15</v>
      </c>
      <c r="G262160">
        <v>3</v>
      </c>
      <c r="H262160">
        <v>3</v>
      </c>
      <c r="I262160">
        <v>3</v>
      </c>
      <c r="J262160">
        <v>3</v>
      </c>
    </row>
    <row r="262161" spans="2:10" x14ac:dyDescent="0.3">
      <c r="B262161">
        <v>0</v>
      </c>
      <c r="C262161">
        <v>0</v>
      </c>
      <c r="D262161">
        <v>0</v>
      </c>
      <c r="E262161">
        <v>0</v>
      </c>
      <c r="F262161">
        <v>16</v>
      </c>
      <c r="G262161">
        <v>4</v>
      </c>
      <c r="H262161">
        <v>4</v>
      </c>
      <c r="I262161">
        <v>4</v>
      </c>
      <c r="J262161">
        <v>4</v>
      </c>
    </row>
    <row r="262162" spans="2:10" x14ac:dyDescent="0.3">
      <c r="B262162">
        <v>0</v>
      </c>
      <c r="C262162">
        <v>0</v>
      </c>
      <c r="D262162">
        <v>0</v>
      </c>
      <c r="E262162">
        <v>0</v>
      </c>
      <c r="F262162">
        <v>17</v>
      </c>
      <c r="G262162">
        <v>5</v>
      </c>
      <c r="H262162">
        <v>5</v>
      </c>
      <c r="I262162">
        <v>5</v>
      </c>
      <c r="J262162">
        <v>5</v>
      </c>
    </row>
    <row r="262163" spans="2:10" x14ac:dyDescent="0.3">
      <c r="B262163">
        <v>1</v>
      </c>
      <c r="C262163">
        <v>0</v>
      </c>
      <c r="D262163">
        <v>0</v>
      </c>
      <c r="E262163">
        <v>0</v>
      </c>
      <c r="F262163">
        <v>18</v>
      </c>
      <c r="G262163">
        <v>6</v>
      </c>
      <c r="H262163">
        <v>6</v>
      </c>
      <c r="I262163">
        <v>6</v>
      </c>
      <c r="J262163">
        <v>6</v>
      </c>
    </row>
    <row r="262164" spans="2:10" x14ac:dyDescent="0.3">
      <c r="B262164">
        <v>0</v>
      </c>
      <c r="C262164">
        <v>0</v>
      </c>
      <c r="D262164">
        <v>0</v>
      </c>
      <c r="E262164">
        <v>0</v>
      </c>
      <c r="F262164">
        <v>19</v>
      </c>
      <c r="G262164">
        <v>7</v>
      </c>
      <c r="H262164">
        <v>7</v>
      </c>
      <c r="I262164">
        <v>7</v>
      </c>
      <c r="J262164">
        <v>7</v>
      </c>
    </row>
    <row r="262165" spans="2:10" x14ac:dyDescent="0.3">
      <c r="B262165">
        <v>0</v>
      </c>
      <c r="C262165">
        <v>0</v>
      </c>
      <c r="D262165">
        <v>0</v>
      </c>
      <c r="E262165">
        <v>0</v>
      </c>
      <c r="F262165">
        <v>20</v>
      </c>
      <c r="G262165">
        <v>8</v>
      </c>
      <c r="H262165">
        <v>8</v>
      </c>
      <c r="I262165">
        <v>8</v>
      </c>
      <c r="J262165">
        <v>8</v>
      </c>
    </row>
    <row r="262166" spans="2:10" x14ac:dyDescent="0.3">
      <c r="B262166">
        <v>0</v>
      </c>
      <c r="C262166">
        <v>0</v>
      </c>
      <c r="D262166">
        <v>0</v>
      </c>
      <c r="E262166">
        <v>0</v>
      </c>
      <c r="F262166">
        <v>21</v>
      </c>
      <c r="G262166">
        <v>9</v>
      </c>
      <c r="H262166">
        <v>9</v>
      </c>
      <c r="I262166">
        <v>9</v>
      </c>
      <c r="J262166">
        <v>9</v>
      </c>
    </row>
    <row r="262167" spans="2:10" x14ac:dyDescent="0.3">
      <c r="B262167">
        <v>0</v>
      </c>
      <c r="C262167">
        <v>0</v>
      </c>
      <c r="D262167">
        <v>0</v>
      </c>
      <c r="E262167">
        <v>0</v>
      </c>
      <c r="F262167">
        <v>22</v>
      </c>
      <c r="G262167">
        <v>10</v>
      </c>
      <c r="H262167">
        <v>10</v>
      </c>
      <c r="I262167">
        <v>10</v>
      </c>
      <c r="J262167">
        <v>10</v>
      </c>
    </row>
    <row r="262168" spans="2:10" x14ac:dyDescent="0.3">
      <c r="B262168">
        <v>0</v>
      </c>
      <c r="C262168">
        <v>0</v>
      </c>
      <c r="D262168">
        <v>0</v>
      </c>
      <c r="E262168">
        <v>0</v>
      </c>
      <c r="F262168">
        <v>23</v>
      </c>
      <c r="G262168">
        <v>11</v>
      </c>
      <c r="H262168">
        <v>11</v>
      </c>
      <c r="I262168">
        <v>11</v>
      </c>
      <c r="J262168">
        <v>11</v>
      </c>
    </row>
    <row r="262169" spans="2:10" x14ac:dyDescent="0.3">
      <c r="B262169">
        <v>0</v>
      </c>
      <c r="C262169">
        <v>1</v>
      </c>
      <c r="D262169">
        <v>0</v>
      </c>
      <c r="E262169">
        <v>0</v>
      </c>
      <c r="F262169">
        <v>24</v>
      </c>
      <c r="G262169">
        <v>12</v>
      </c>
      <c r="H262169">
        <v>12</v>
      </c>
      <c r="I262169">
        <v>12</v>
      </c>
      <c r="J262169">
        <v>12</v>
      </c>
    </row>
    <row r="262170" spans="2:10" x14ac:dyDescent="0.3">
      <c r="B262170">
        <v>0</v>
      </c>
      <c r="C262170">
        <v>0</v>
      </c>
      <c r="D262170">
        <v>0</v>
      </c>
      <c r="E262170">
        <v>0</v>
      </c>
      <c r="F262170">
        <v>25</v>
      </c>
      <c r="G262170">
        <v>1</v>
      </c>
      <c r="H262170">
        <v>1</v>
      </c>
      <c r="I262170">
        <v>1</v>
      </c>
      <c r="J262170">
        <v>1</v>
      </c>
    </row>
    <row r="262171" spans="2:10" x14ac:dyDescent="0.3">
      <c r="B262171">
        <v>0</v>
      </c>
      <c r="C262171">
        <v>0</v>
      </c>
      <c r="D262171">
        <v>0</v>
      </c>
      <c r="E262171">
        <v>0</v>
      </c>
      <c r="F262171">
        <v>26</v>
      </c>
      <c r="G262171">
        <v>2</v>
      </c>
      <c r="H262171">
        <v>2</v>
      </c>
      <c r="I262171">
        <v>2</v>
      </c>
      <c r="J262171">
        <v>2</v>
      </c>
    </row>
    <row r="262172" spans="2:10" x14ac:dyDescent="0.3">
      <c r="B262172">
        <v>0</v>
      </c>
      <c r="C262172">
        <v>0</v>
      </c>
      <c r="D262172">
        <v>0</v>
      </c>
      <c r="E262172">
        <v>0</v>
      </c>
      <c r="F262172">
        <v>27</v>
      </c>
      <c r="G262172">
        <v>3</v>
      </c>
      <c r="H262172">
        <v>3</v>
      </c>
      <c r="I262172">
        <v>3</v>
      </c>
      <c r="J262172">
        <v>3</v>
      </c>
    </row>
    <row r="262173" spans="2:10" x14ac:dyDescent="0.3">
      <c r="B262173">
        <v>0</v>
      </c>
      <c r="C262173">
        <v>0</v>
      </c>
      <c r="D262173">
        <v>0</v>
      </c>
      <c r="E262173">
        <v>0</v>
      </c>
      <c r="F262173">
        <v>28</v>
      </c>
      <c r="G262173">
        <v>4</v>
      </c>
      <c r="H262173">
        <v>4</v>
      </c>
      <c r="I262173">
        <v>4</v>
      </c>
      <c r="J262173">
        <v>4</v>
      </c>
    </row>
    <row r="262174" spans="2:10" x14ac:dyDescent="0.3">
      <c r="B262174">
        <v>0</v>
      </c>
      <c r="C262174">
        <v>0</v>
      </c>
      <c r="D262174">
        <v>0</v>
      </c>
      <c r="E262174">
        <v>0</v>
      </c>
      <c r="F262174">
        <v>29</v>
      </c>
      <c r="G262174">
        <v>5</v>
      </c>
      <c r="H262174">
        <v>5</v>
      </c>
      <c r="I262174">
        <v>5</v>
      </c>
      <c r="J262174">
        <v>5</v>
      </c>
    </row>
    <row r="262175" spans="2:10" x14ac:dyDescent="0.3">
      <c r="B262175">
        <v>1</v>
      </c>
      <c r="C262175">
        <v>0</v>
      </c>
      <c r="D262175">
        <v>0</v>
      </c>
      <c r="E262175">
        <v>0</v>
      </c>
      <c r="F262175">
        <v>30</v>
      </c>
      <c r="G262175">
        <v>6</v>
      </c>
      <c r="H262175">
        <v>6</v>
      </c>
      <c r="I262175">
        <v>6</v>
      </c>
      <c r="J262175">
        <v>6</v>
      </c>
    </row>
    <row r="262176" spans="2:10" x14ac:dyDescent="0.3">
      <c r="B262176">
        <v>0</v>
      </c>
      <c r="C262176">
        <v>0</v>
      </c>
      <c r="D262176">
        <v>0</v>
      </c>
      <c r="E262176">
        <v>0</v>
      </c>
      <c r="F262176">
        <v>31</v>
      </c>
      <c r="G262176">
        <v>7</v>
      </c>
      <c r="H262176">
        <v>7</v>
      </c>
      <c r="I262176">
        <v>7</v>
      </c>
      <c r="J262176">
        <v>7</v>
      </c>
    </row>
    <row r="262177" spans="2:10" x14ac:dyDescent="0.3">
      <c r="B262177">
        <v>0</v>
      </c>
      <c r="C262177">
        <v>0</v>
      </c>
      <c r="D262177">
        <v>0</v>
      </c>
      <c r="E262177">
        <v>0</v>
      </c>
      <c r="F262177">
        <v>32</v>
      </c>
      <c r="G262177">
        <v>8</v>
      </c>
      <c r="H262177">
        <v>8</v>
      </c>
      <c r="I262177">
        <v>8</v>
      </c>
      <c r="J262177">
        <v>8</v>
      </c>
    </row>
    <row r="262178" spans="2:10" x14ac:dyDescent="0.3">
      <c r="B262178">
        <v>0</v>
      </c>
      <c r="C262178">
        <v>0</v>
      </c>
      <c r="D262178">
        <v>0</v>
      </c>
      <c r="E262178">
        <v>0</v>
      </c>
      <c r="F262178">
        <v>33</v>
      </c>
      <c r="G262178">
        <v>9</v>
      </c>
      <c r="H262178">
        <v>9</v>
      </c>
      <c r="I262178">
        <v>9</v>
      </c>
      <c r="J262178">
        <v>9</v>
      </c>
    </row>
    <row r="262179" spans="2:10" x14ac:dyDescent="0.3">
      <c r="B262179">
        <v>0</v>
      </c>
      <c r="C262179">
        <v>0</v>
      </c>
      <c r="D262179">
        <v>0</v>
      </c>
      <c r="E262179">
        <v>0</v>
      </c>
      <c r="F262179">
        <v>34</v>
      </c>
      <c r="G262179">
        <v>10</v>
      </c>
      <c r="H262179">
        <v>10</v>
      </c>
      <c r="I262179">
        <v>10</v>
      </c>
      <c r="J262179">
        <v>10</v>
      </c>
    </row>
    <row r="262180" spans="2:10" x14ac:dyDescent="0.3">
      <c r="B262180">
        <v>0</v>
      </c>
      <c r="C262180">
        <v>0</v>
      </c>
      <c r="D262180">
        <v>0</v>
      </c>
      <c r="E262180">
        <v>0</v>
      </c>
      <c r="F262180">
        <v>35</v>
      </c>
      <c r="G262180">
        <v>11</v>
      </c>
      <c r="H262180">
        <v>11</v>
      </c>
      <c r="I262180">
        <v>11</v>
      </c>
      <c r="J262180">
        <v>11</v>
      </c>
    </row>
    <row r="262181" spans="2:10" x14ac:dyDescent="0.3">
      <c r="B262181">
        <v>0</v>
      </c>
      <c r="C262181">
        <v>1</v>
      </c>
      <c r="D262181">
        <v>0</v>
      </c>
      <c r="E262181">
        <v>0</v>
      </c>
      <c r="F262181">
        <v>36</v>
      </c>
      <c r="G262181">
        <v>12</v>
      </c>
      <c r="H262181">
        <v>12</v>
      </c>
      <c r="I262181">
        <v>12</v>
      </c>
      <c r="J262181">
        <v>12</v>
      </c>
    </row>
    <row r="262182" spans="2:10" x14ac:dyDescent="0.3">
      <c r="B262182">
        <v>0</v>
      </c>
      <c r="C262182">
        <v>0</v>
      </c>
      <c r="D262182">
        <v>0</v>
      </c>
      <c r="E262182">
        <v>0</v>
      </c>
      <c r="F262182">
        <v>37</v>
      </c>
      <c r="G262182">
        <v>1</v>
      </c>
      <c r="H262182">
        <v>1</v>
      </c>
      <c r="I262182">
        <v>1</v>
      </c>
      <c r="J262182">
        <v>1</v>
      </c>
    </row>
    <row r="262183" spans="2:10" x14ac:dyDescent="0.3">
      <c r="B262183">
        <v>0</v>
      </c>
      <c r="C262183">
        <v>0</v>
      </c>
      <c r="D262183">
        <v>0</v>
      </c>
      <c r="E262183">
        <v>0</v>
      </c>
      <c r="F262183">
        <v>38</v>
      </c>
      <c r="G262183">
        <v>2</v>
      </c>
      <c r="H262183">
        <v>2</v>
      </c>
      <c r="I262183">
        <v>2</v>
      </c>
      <c r="J262183">
        <v>2</v>
      </c>
    </row>
    <row r="262184" spans="2:10" x14ac:dyDescent="0.3">
      <c r="B262184">
        <v>0</v>
      </c>
      <c r="C262184">
        <v>0</v>
      </c>
      <c r="D262184">
        <v>0</v>
      </c>
      <c r="E262184">
        <v>0</v>
      </c>
      <c r="F262184">
        <v>39</v>
      </c>
      <c r="G262184">
        <v>3</v>
      </c>
      <c r="H262184">
        <v>3</v>
      </c>
      <c r="I262184">
        <v>3</v>
      </c>
      <c r="J262184">
        <v>3</v>
      </c>
    </row>
    <row r="262185" spans="2:10" x14ac:dyDescent="0.3">
      <c r="B262185">
        <v>0</v>
      </c>
      <c r="C262185">
        <v>0</v>
      </c>
      <c r="D262185">
        <v>0</v>
      </c>
      <c r="E262185">
        <v>0</v>
      </c>
      <c r="F262185">
        <v>40</v>
      </c>
      <c r="G262185">
        <v>4</v>
      </c>
      <c r="H262185">
        <v>4</v>
      </c>
      <c r="I262185">
        <v>4</v>
      </c>
      <c r="J262185">
        <v>4</v>
      </c>
    </row>
    <row r="262186" spans="2:10" x14ac:dyDescent="0.3">
      <c r="B262186">
        <v>0</v>
      </c>
      <c r="C262186">
        <v>0</v>
      </c>
      <c r="D262186">
        <v>0</v>
      </c>
      <c r="E262186">
        <v>0</v>
      </c>
      <c r="F262186">
        <v>41</v>
      </c>
      <c r="G262186">
        <v>5</v>
      </c>
      <c r="H262186">
        <v>5</v>
      </c>
      <c r="I262186">
        <v>5</v>
      </c>
      <c r="J262186">
        <v>5</v>
      </c>
    </row>
    <row r="262187" spans="2:10" x14ac:dyDescent="0.3">
      <c r="B262187">
        <v>1</v>
      </c>
      <c r="C262187">
        <v>0</v>
      </c>
      <c r="D262187">
        <v>0</v>
      </c>
      <c r="E262187">
        <v>0</v>
      </c>
      <c r="F262187">
        <v>42</v>
      </c>
      <c r="G262187">
        <v>6</v>
      </c>
      <c r="H262187">
        <v>6</v>
      </c>
      <c r="I262187">
        <v>6</v>
      </c>
      <c r="J262187">
        <v>6</v>
      </c>
    </row>
    <row r="262188" spans="2:10" x14ac:dyDescent="0.3">
      <c r="B262188">
        <v>0</v>
      </c>
      <c r="C262188">
        <v>0</v>
      </c>
      <c r="D262188">
        <v>0</v>
      </c>
      <c r="E262188">
        <v>0</v>
      </c>
      <c r="F262188">
        <v>43</v>
      </c>
      <c r="G262188">
        <v>7</v>
      </c>
      <c r="H262188">
        <v>7</v>
      </c>
      <c r="I262188">
        <v>7</v>
      </c>
      <c r="J262188">
        <v>7</v>
      </c>
    </row>
    <row r="262189" spans="2:10" x14ac:dyDescent="0.3">
      <c r="B262189">
        <v>0</v>
      </c>
      <c r="C262189">
        <v>0</v>
      </c>
      <c r="D262189">
        <v>0</v>
      </c>
      <c r="E262189">
        <v>0</v>
      </c>
      <c r="F262189">
        <v>44</v>
      </c>
      <c r="G262189">
        <v>8</v>
      </c>
      <c r="H262189">
        <v>8</v>
      </c>
      <c r="I262189">
        <v>8</v>
      </c>
      <c r="J262189">
        <v>8</v>
      </c>
    </row>
    <row r="262190" spans="2:10" x14ac:dyDescent="0.3">
      <c r="B262190">
        <v>0</v>
      </c>
      <c r="C262190">
        <v>0</v>
      </c>
      <c r="D262190">
        <v>0</v>
      </c>
      <c r="E262190">
        <v>0</v>
      </c>
      <c r="F262190">
        <v>45</v>
      </c>
      <c r="G262190">
        <v>9</v>
      </c>
      <c r="H262190">
        <v>9</v>
      </c>
      <c r="I262190">
        <v>9</v>
      </c>
      <c r="J262190">
        <v>9</v>
      </c>
    </row>
    <row r="262191" spans="2:10" x14ac:dyDescent="0.3">
      <c r="B262191">
        <v>0</v>
      </c>
      <c r="C262191">
        <v>0</v>
      </c>
      <c r="D262191">
        <v>0</v>
      </c>
      <c r="E262191">
        <v>0</v>
      </c>
      <c r="F262191">
        <v>46</v>
      </c>
      <c r="G262191">
        <v>10</v>
      </c>
      <c r="H262191">
        <v>10</v>
      </c>
      <c r="I262191">
        <v>10</v>
      </c>
      <c r="J262191">
        <v>10</v>
      </c>
    </row>
    <row r="262192" spans="2:10" x14ac:dyDescent="0.3">
      <c r="B262192">
        <v>0</v>
      </c>
      <c r="C262192">
        <v>0</v>
      </c>
      <c r="D262192">
        <v>0</v>
      </c>
      <c r="E262192">
        <v>0</v>
      </c>
      <c r="F262192">
        <v>47</v>
      </c>
      <c r="G262192">
        <v>11</v>
      </c>
      <c r="H262192">
        <v>11</v>
      </c>
      <c r="I262192">
        <v>11</v>
      </c>
      <c r="J262192">
        <v>11</v>
      </c>
    </row>
    <row r="262193" spans="2:10" x14ac:dyDescent="0.3">
      <c r="B262193">
        <v>0</v>
      </c>
      <c r="C262193">
        <v>1</v>
      </c>
      <c r="D262193">
        <v>0</v>
      </c>
      <c r="E262193">
        <v>0</v>
      </c>
      <c r="F262193">
        <v>48</v>
      </c>
      <c r="G262193">
        <v>12</v>
      </c>
      <c r="H262193">
        <v>12</v>
      </c>
      <c r="I262193">
        <v>12</v>
      </c>
      <c r="J262193">
        <v>12</v>
      </c>
    </row>
    <row r="262194" spans="2:10" x14ac:dyDescent="0.3">
      <c r="B262194">
        <v>0</v>
      </c>
      <c r="C262194">
        <v>0</v>
      </c>
      <c r="D262194">
        <v>0</v>
      </c>
      <c r="E262194">
        <v>0</v>
      </c>
      <c r="F262194">
        <v>49</v>
      </c>
      <c r="G262194">
        <v>1</v>
      </c>
      <c r="H262194">
        <v>1</v>
      </c>
      <c r="I262194">
        <v>1</v>
      </c>
      <c r="J262194">
        <v>1</v>
      </c>
    </row>
    <row r="262195" spans="2:10" x14ac:dyDescent="0.3">
      <c r="B262195">
        <v>0</v>
      </c>
      <c r="C262195">
        <v>0</v>
      </c>
      <c r="D262195">
        <v>0</v>
      </c>
      <c r="E262195">
        <v>0</v>
      </c>
      <c r="F262195">
        <v>50</v>
      </c>
      <c r="G262195">
        <v>2</v>
      </c>
      <c r="H262195">
        <v>2</v>
      </c>
      <c r="I262195">
        <v>2</v>
      </c>
      <c r="J262195">
        <v>2</v>
      </c>
    </row>
    <row r="262196" spans="2:10" x14ac:dyDescent="0.3">
      <c r="B262196">
        <v>0</v>
      </c>
      <c r="C262196">
        <v>0</v>
      </c>
      <c r="D262196">
        <v>0</v>
      </c>
      <c r="E262196">
        <v>0</v>
      </c>
      <c r="F262196">
        <v>51</v>
      </c>
      <c r="G262196">
        <v>3</v>
      </c>
      <c r="H262196">
        <v>3</v>
      </c>
      <c r="I262196">
        <v>3</v>
      </c>
      <c r="J262196">
        <v>3</v>
      </c>
    </row>
    <row r="262197" spans="2:10" x14ac:dyDescent="0.3">
      <c r="B262197">
        <v>0</v>
      </c>
      <c r="C262197">
        <v>0</v>
      </c>
      <c r="D262197">
        <v>0</v>
      </c>
      <c r="E262197">
        <v>0</v>
      </c>
      <c r="F262197">
        <v>52</v>
      </c>
      <c r="G262197">
        <v>4</v>
      </c>
      <c r="H262197">
        <v>4</v>
      </c>
      <c r="I262197">
        <v>4</v>
      </c>
      <c r="J262197">
        <v>4</v>
      </c>
    </row>
    <row r="262198" spans="2:10" x14ac:dyDescent="0.3">
      <c r="B262198">
        <v>0</v>
      </c>
      <c r="C262198">
        <v>0</v>
      </c>
      <c r="D262198">
        <v>0</v>
      </c>
      <c r="E262198">
        <v>0</v>
      </c>
      <c r="F262198">
        <v>53</v>
      </c>
      <c r="G262198">
        <v>5</v>
      </c>
      <c r="H262198">
        <v>5</v>
      </c>
      <c r="I262198">
        <v>5</v>
      </c>
      <c r="J262198">
        <v>5</v>
      </c>
    </row>
    <row r="262199" spans="2:10" x14ac:dyDescent="0.3">
      <c r="B262199">
        <v>1</v>
      </c>
      <c r="C262199">
        <v>0</v>
      </c>
      <c r="D262199">
        <v>0</v>
      </c>
      <c r="E262199">
        <v>0</v>
      </c>
      <c r="F262199">
        <v>54</v>
      </c>
      <c r="G262199">
        <v>6</v>
      </c>
      <c r="H262199">
        <v>6</v>
      </c>
      <c r="I262199">
        <v>6</v>
      </c>
      <c r="J262199">
        <v>6</v>
      </c>
    </row>
    <row r="262200" spans="2:10" x14ac:dyDescent="0.3">
      <c r="B262200">
        <v>0</v>
      </c>
      <c r="C262200">
        <v>0</v>
      </c>
      <c r="D262200">
        <v>0</v>
      </c>
      <c r="E262200">
        <v>0</v>
      </c>
      <c r="F262200">
        <v>55</v>
      </c>
      <c r="G262200">
        <v>7</v>
      </c>
      <c r="H262200">
        <v>7</v>
      </c>
      <c r="I262200">
        <v>7</v>
      </c>
      <c r="J262200">
        <v>7</v>
      </c>
    </row>
    <row r="262201" spans="2:10" x14ac:dyDescent="0.3">
      <c r="B262201">
        <v>0</v>
      </c>
      <c r="C262201">
        <v>0</v>
      </c>
      <c r="D262201">
        <v>0</v>
      </c>
      <c r="E262201">
        <v>0</v>
      </c>
      <c r="F262201">
        <v>56</v>
      </c>
      <c r="G262201">
        <v>8</v>
      </c>
      <c r="H262201">
        <v>8</v>
      </c>
      <c r="I262201">
        <v>8</v>
      </c>
      <c r="J262201">
        <v>8</v>
      </c>
    </row>
    <row r="262202" spans="2:10" x14ac:dyDescent="0.3">
      <c r="B262202">
        <v>0</v>
      </c>
      <c r="C262202">
        <v>0</v>
      </c>
      <c r="D262202">
        <v>0</v>
      </c>
      <c r="E262202">
        <v>0</v>
      </c>
      <c r="F262202">
        <v>57</v>
      </c>
      <c r="G262202">
        <v>9</v>
      </c>
      <c r="H262202">
        <v>9</v>
      </c>
      <c r="I262202">
        <v>9</v>
      </c>
      <c r="J262202">
        <v>9</v>
      </c>
    </row>
    <row r="262203" spans="2:10" x14ac:dyDescent="0.3">
      <c r="B262203">
        <v>0</v>
      </c>
      <c r="C262203">
        <v>0</v>
      </c>
      <c r="D262203">
        <v>0</v>
      </c>
      <c r="E262203">
        <v>0</v>
      </c>
      <c r="F262203">
        <v>58</v>
      </c>
      <c r="G262203">
        <v>10</v>
      </c>
      <c r="H262203">
        <v>10</v>
      </c>
      <c r="I262203">
        <v>10</v>
      </c>
      <c r="J262203">
        <v>10</v>
      </c>
    </row>
    <row r="262204" spans="2:10" x14ac:dyDescent="0.3">
      <c r="B262204">
        <v>0</v>
      </c>
      <c r="C262204">
        <v>0</v>
      </c>
      <c r="D262204">
        <v>0</v>
      </c>
      <c r="E262204">
        <v>0</v>
      </c>
      <c r="F262204">
        <v>59</v>
      </c>
      <c r="G262204">
        <v>11</v>
      </c>
      <c r="H262204">
        <v>11</v>
      </c>
      <c r="I262204">
        <v>11</v>
      </c>
      <c r="J262204">
        <v>11</v>
      </c>
    </row>
    <row r="262205" spans="2:10" x14ac:dyDescent="0.3">
      <c r="B262205">
        <v>0</v>
      </c>
      <c r="C262205">
        <v>1</v>
      </c>
      <c r="D262205">
        <v>0</v>
      </c>
      <c r="E262205">
        <v>0</v>
      </c>
      <c r="F262205">
        <v>60</v>
      </c>
      <c r="G262205">
        <v>12</v>
      </c>
      <c r="H262205">
        <v>12</v>
      </c>
      <c r="I262205">
        <v>12</v>
      </c>
      <c r="J262205">
        <v>12</v>
      </c>
    </row>
    <row r="262206" spans="2:10" x14ac:dyDescent="0.3">
      <c r="B262206">
        <v>0</v>
      </c>
      <c r="C262206">
        <v>0</v>
      </c>
      <c r="D262206">
        <v>0</v>
      </c>
      <c r="E262206">
        <v>0</v>
      </c>
      <c r="F262206">
        <v>61</v>
      </c>
      <c r="G262206">
        <v>1</v>
      </c>
      <c r="H262206">
        <v>1</v>
      </c>
      <c r="I262206">
        <v>1</v>
      </c>
      <c r="J262206">
        <v>1</v>
      </c>
    </row>
    <row r="262207" spans="2:10" x14ac:dyDescent="0.3">
      <c r="B262207">
        <v>0</v>
      </c>
      <c r="C262207">
        <v>0</v>
      </c>
      <c r="D262207">
        <v>0</v>
      </c>
      <c r="E262207">
        <v>0</v>
      </c>
      <c r="F262207">
        <v>62</v>
      </c>
      <c r="G262207">
        <v>2</v>
      </c>
      <c r="H262207">
        <v>2</v>
      </c>
      <c r="I262207">
        <v>2</v>
      </c>
      <c r="J262207">
        <v>2</v>
      </c>
    </row>
    <row r="262208" spans="2:10" x14ac:dyDescent="0.3">
      <c r="B262208">
        <v>0</v>
      </c>
      <c r="C262208">
        <v>0</v>
      </c>
      <c r="D262208">
        <v>0</v>
      </c>
      <c r="E262208">
        <v>0</v>
      </c>
      <c r="F262208">
        <v>63</v>
      </c>
      <c r="G262208">
        <v>3</v>
      </c>
      <c r="H262208">
        <v>3</v>
      </c>
      <c r="I262208">
        <v>3</v>
      </c>
      <c r="J262208">
        <v>3</v>
      </c>
    </row>
    <row r="262209" spans="2:10" x14ac:dyDescent="0.3">
      <c r="B262209">
        <v>0</v>
      </c>
      <c r="C262209">
        <v>0</v>
      </c>
      <c r="D262209">
        <v>0</v>
      </c>
      <c r="E262209">
        <v>0</v>
      </c>
      <c r="F262209">
        <v>64</v>
      </c>
      <c r="G262209">
        <v>4</v>
      </c>
      <c r="H262209">
        <v>4</v>
      </c>
      <c r="I262209">
        <v>4</v>
      </c>
      <c r="J262209">
        <v>4</v>
      </c>
    </row>
    <row r="262210" spans="2:10" x14ac:dyDescent="0.3">
      <c r="B262210">
        <v>0</v>
      </c>
      <c r="C262210">
        <v>0</v>
      </c>
      <c r="D262210">
        <v>0</v>
      </c>
      <c r="E262210">
        <v>0</v>
      </c>
      <c r="F262210">
        <v>65</v>
      </c>
      <c r="G262210">
        <v>5</v>
      </c>
      <c r="H262210">
        <v>5</v>
      </c>
      <c r="I262210">
        <v>5</v>
      </c>
      <c r="J262210">
        <v>5</v>
      </c>
    </row>
    <row r="262211" spans="2:10" x14ac:dyDescent="0.3">
      <c r="B262211">
        <v>1</v>
      </c>
      <c r="C262211">
        <v>0</v>
      </c>
      <c r="D262211">
        <v>0</v>
      </c>
      <c r="E262211">
        <v>0</v>
      </c>
      <c r="F262211">
        <v>66</v>
      </c>
      <c r="G262211">
        <v>6</v>
      </c>
      <c r="H262211">
        <v>6</v>
      </c>
      <c r="I262211">
        <v>6</v>
      </c>
      <c r="J262211">
        <v>6</v>
      </c>
    </row>
    <row r="262212" spans="2:10" x14ac:dyDescent="0.3">
      <c r="B262212">
        <v>0</v>
      </c>
      <c r="C262212">
        <v>0</v>
      </c>
      <c r="D262212">
        <v>0</v>
      </c>
      <c r="E262212">
        <v>0</v>
      </c>
      <c r="F262212">
        <v>67</v>
      </c>
      <c r="G262212">
        <v>7</v>
      </c>
      <c r="H262212">
        <v>7</v>
      </c>
      <c r="I262212">
        <v>7</v>
      </c>
      <c r="J262212">
        <v>7</v>
      </c>
    </row>
    <row r="262213" spans="2:10" x14ac:dyDescent="0.3">
      <c r="B262213">
        <v>0</v>
      </c>
      <c r="C262213">
        <v>0</v>
      </c>
      <c r="D262213">
        <v>0</v>
      </c>
      <c r="E262213">
        <v>0</v>
      </c>
      <c r="F262213">
        <v>68</v>
      </c>
      <c r="G262213">
        <v>8</v>
      </c>
      <c r="H262213">
        <v>8</v>
      </c>
      <c r="I262213">
        <v>8</v>
      </c>
      <c r="J262213">
        <v>8</v>
      </c>
    </row>
    <row r="262214" spans="2:10" x14ac:dyDescent="0.3">
      <c r="B262214">
        <v>0</v>
      </c>
      <c r="C262214">
        <v>0</v>
      </c>
      <c r="D262214">
        <v>0</v>
      </c>
      <c r="E262214">
        <v>0</v>
      </c>
      <c r="F262214">
        <v>69</v>
      </c>
      <c r="G262214">
        <v>9</v>
      </c>
      <c r="H262214">
        <v>9</v>
      </c>
      <c r="I262214">
        <v>9</v>
      </c>
      <c r="J262214">
        <v>9</v>
      </c>
    </row>
    <row r="262215" spans="2:10" x14ac:dyDescent="0.3">
      <c r="B262215">
        <v>0</v>
      </c>
      <c r="C262215">
        <v>0</v>
      </c>
      <c r="D262215">
        <v>0</v>
      </c>
      <c r="E262215">
        <v>0</v>
      </c>
      <c r="F262215">
        <v>70</v>
      </c>
      <c r="G262215">
        <v>10</v>
      </c>
      <c r="H262215">
        <v>10</v>
      </c>
      <c r="I262215">
        <v>10</v>
      </c>
      <c r="J262215">
        <v>10</v>
      </c>
    </row>
    <row r="262216" spans="2:10" x14ac:dyDescent="0.3">
      <c r="B262216">
        <v>0</v>
      </c>
      <c r="C262216">
        <v>0</v>
      </c>
      <c r="D262216">
        <v>0</v>
      </c>
      <c r="E262216">
        <v>0</v>
      </c>
      <c r="F262216">
        <v>71</v>
      </c>
      <c r="G262216">
        <v>11</v>
      </c>
      <c r="H262216">
        <v>11</v>
      </c>
      <c r="I262216">
        <v>11</v>
      </c>
      <c r="J262216">
        <v>11</v>
      </c>
    </row>
    <row r="262217" spans="2:10" x14ac:dyDescent="0.3">
      <c r="B262217">
        <v>0</v>
      </c>
      <c r="C262217">
        <v>1</v>
      </c>
      <c r="D262217">
        <v>0</v>
      </c>
      <c r="E262217">
        <v>0</v>
      </c>
      <c r="F262217">
        <v>72</v>
      </c>
      <c r="G262217">
        <v>12</v>
      </c>
      <c r="H262217">
        <v>12</v>
      </c>
      <c r="I262217">
        <v>12</v>
      </c>
      <c r="J262217">
        <v>12</v>
      </c>
    </row>
    <row r="262218" spans="2:10" x14ac:dyDescent="0.3">
      <c r="B262218">
        <v>0</v>
      </c>
      <c r="C262218">
        <v>0</v>
      </c>
      <c r="D262218">
        <v>0</v>
      </c>
      <c r="E262218">
        <v>0</v>
      </c>
      <c r="F262218">
        <v>73</v>
      </c>
      <c r="G262218">
        <v>1</v>
      </c>
      <c r="H262218">
        <v>1</v>
      </c>
      <c r="I262218">
        <v>1</v>
      </c>
      <c r="J262218">
        <v>1</v>
      </c>
    </row>
    <row r="262219" spans="2:10" x14ac:dyDescent="0.3">
      <c r="B262219">
        <v>0</v>
      </c>
      <c r="C262219">
        <v>0</v>
      </c>
      <c r="D262219">
        <v>0</v>
      </c>
      <c r="E262219">
        <v>0</v>
      </c>
      <c r="F262219">
        <v>74</v>
      </c>
      <c r="G262219">
        <v>2</v>
      </c>
      <c r="H262219">
        <v>2</v>
      </c>
      <c r="I262219">
        <v>2</v>
      </c>
      <c r="J262219">
        <v>2</v>
      </c>
    </row>
    <row r="262220" spans="2:10" x14ac:dyDescent="0.3">
      <c r="B262220">
        <v>0</v>
      </c>
      <c r="C262220">
        <v>0</v>
      </c>
      <c r="D262220">
        <v>0</v>
      </c>
      <c r="E262220">
        <v>0</v>
      </c>
      <c r="F262220">
        <v>75</v>
      </c>
      <c r="G262220">
        <v>3</v>
      </c>
      <c r="H262220">
        <v>3</v>
      </c>
      <c r="I262220">
        <v>3</v>
      </c>
      <c r="J262220">
        <v>3</v>
      </c>
    </row>
    <row r="262221" spans="2:10" x14ac:dyDescent="0.3">
      <c r="B262221">
        <v>0</v>
      </c>
      <c r="C262221">
        <v>0</v>
      </c>
      <c r="D262221">
        <v>0</v>
      </c>
      <c r="E262221">
        <v>0</v>
      </c>
      <c r="F262221">
        <v>76</v>
      </c>
      <c r="G262221">
        <v>4</v>
      </c>
      <c r="H262221">
        <v>4</v>
      </c>
      <c r="I262221">
        <v>4</v>
      </c>
      <c r="J262221">
        <v>4</v>
      </c>
    </row>
    <row r="262222" spans="2:10" x14ac:dyDescent="0.3">
      <c r="B262222">
        <v>0</v>
      </c>
      <c r="C262222">
        <v>0</v>
      </c>
      <c r="D262222">
        <v>0</v>
      </c>
      <c r="E262222">
        <v>0</v>
      </c>
      <c r="F262222">
        <v>77</v>
      </c>
      <c r="G262222">
        <v>5</v>
      </c>
      <c r="H262222">
        <v>5</v>
      </c>
      <c r="I262222">
        <v>5</v>
      </c>
      <c r="J262222">
        <v>5</v>
      </c>
    </row>
    <row r="262223" spans="2:10" x14ac:dyDescent="0.3">
      <c r="B262223">
        <v>1</v>
      </c>
      <c r="C262223">
        <v>0</v>
      </c>
      <c r="D262223">
        <v>0</v>
      </c>
      <c r="E262223">
        <v>0</v>
      </c>
      <c r="F262223">
        <v>78</v>
      </c>
      <c r="G262223">
        <v>6</v>
      </c>
      <c r="H262223">
        <v>6</v>
      </c>
      <c r="I262223">
        <v>6</v>
      </c>
      <c r="J262223">
        <v>6</v>
      </c>
    </row>
    <row r="262224" spans="2:10" x14ac:dyDescent="0.3">
      <c r="B262224">
        <v>0</v>
      </c>
      <c r="C262224">
        <v>0</v>
      </c>
      <c r="D262224">
        <v>0</v>
      </c>
      <c r="E262224">
        <v>0</v>
      </c>
      <c r="F262224">
        <v>79</v>
      </c>
      <c r="G262224">
        <v>7</v>
      </c>
      <c r="H262224">
        <v>7</v>
      </c>
      <c r="I262224">
        <v>7</v>
      </c>
      <c r="J262224">
        <v>7</v>
      </c>
    </row>
    <row r="262225" spans="2:10" x14ac:dyDescent="0.3">
      <c r="B262225">
        <v>0</v>
      </c>
      <c r="C262225">
        <v>0</v>
      </c>
      <c r="D262225">
        <v>0</v>
      </c>
      <c r="E262225">
        <v>0</v>
      </c>
      <c r="F262225">
        <v>80</v>
      </c>
      <c r="G262225">
        <v>8</v>
      </c>
      <c r="H262225">
        <v>8</v>
      </c>
      <c r="I262225">
        <v>8</v>
      </c>
      <c r="J262225">
        <v>8</v>
      </c>
    </row>
    <row r="262226" spans="2:10" x14ac:dyDescent="0.3">
      <c r="B262226">
        <v>0</v>
      </c>
      <c r="C262226">
        <v>0</v>
      </c>
      <c r="D262226">
        <v>0</v>
      </c>
      <c r="E262226">
        <v>0</v>
      </c>
      <c r="F262226">
        <v>81</v>
      </c>
      <c r="G262226">
        <v>9</v>
      </c>
      <c r="H262226">
        <v>9</v>
      </c>
      <c r="I262226">
        <v>9</v>
      </c>
      <c r="J262226">
        <v>9</v>
      </c>
    </row>
    <row r="262227" spans="2:10" x14ac:dyDescent="0.3">
      <c r="B262227">
        <v>0</v>
      </c>
      <c r="C262227">
        <v>0</v>
      </c>
      <c r="D262227">
        <v>0</v>
      </c>
      <c r="E262227">
        <v>0</v>
      </c>
      <c r="F262227">
        <v>82</v>
      </c>
      <c r="G262227">
        <v>10</v>
      </c>
      <c r="H262227">
        <v>10</v>
      </c>
      <c r="I262227">
        <v>10</v>
      </c>
      <c r="J262227">
        <v>10</v>
      </c>
    </row>
    <row r="262228" spans="2:10" x14ac:dyDescent="0.3">
      <c r="B262228">
        <v>0</v>
      </c>
      <c r="C262228">
        <v>0</v>
      </c>
      <c r="D262228">
        <v>0</v>
      </c>
      <c r="E262228">
        <v>0</v>
      </c>
      <c r="F262228">
        <v>83</v>
      </c>
      <c r="G262228">
        <v>11</v>
      </c>
      <c r="H262228">
        <v>11</v>
      </c>
      <c r="I262228">
        <v>11</v>
      </c>
      <c r="J262228">
        <v>11</v>
      </c>
    </row>
    <row r="262229" spans="2:10" x14ac:dyDescent="0.3">
      <c r="B262229">
        <v>0</v>
      </c>
      <c r="C262229">
        <v>1</v>
      </c>
      <c r="D262229">
        <v>0</v>
      </c>
      <c r="E262229">
        <v>0</v>
      </c>
      <c r="F262229">
        <v>84</v>
      </c>
      <c r="G262229">
        <v>12</v>
      </c>
      <c r="H262229">
        <v>12</v>
      </c>
      <c r="I262229">
        <v>12</v>
      </c>
      <c r="J262229">
        <v>12</v>
      </c>
    </row>
    <row r="262230" spans="2:10" x14ac:dyDescent="0.3">
      <c r="B262230">
        <v>0</v>
      </c>
      <c r="C262230">
        <v>0</v>
      </c>
      <c r="D262230">
        <v>0</v>
      </c>
      <c r="E262230">
        <v>0</v>
      </c>
      <c r="F262230">
        <v>85</v>
      </c>
      <c r="G262230">
        <v>1</v>
      </c>
      <c r="H262230">
        <v>1</v>
      </c>
      <c r="I262230">
        <v>1</v>
      </c>
      <c r="J262230">
        <v>1</v>
      </c>
    </row>
    <row r="262231" spans="2:10" x14ac:dyDescent="0.3">
      <c r="B262231">
        <v>0</v>
      </c>
      <c r="C262231">
        <v>0</v>
      </c>
      <c r="D262231">
        <v>0</v>
      </c>
      <c r="E262231">
        <v>0</v>
      </c>
      <c r="F262231">
        <v>86</v>
      </c>
      <c r="G262231">
        <v>2</v>
      </c>
      <c r="H262231">
        <v>2</v>
      </c>
      <c r="I262231">
        <v>2</v>
      </c>
      <c r="J262231">
        <v>2</v>
      </c>
    </row>
    <row r="262232" spans="2:10" x14ac:dyDescent="0.3">
      <c r="B262232">
        <v>0</v>
      </c>
      <c r="C262232">
        <v>0</v>
      </c>
      <c r="D262232">
        <v>0</v>
      </c>
      <c r="E262232">
        <v>0</v>
      </c>
      <c r="F262232">
        <v>87</v>
      </c>
      <c r="G262232">
        <v>3</v>
      </c>
      <c r="H262232">
        <v>3</v>
      </c>
      <c r="I262232">
        <v>3</v>
      </c>
      <c r="J262232">
        <v>3</v>
      </c>
    </row>
    <row r="262233" spans="2:10" x14ac:dyDescent="0.3">
      <c r="B262233">
        <v>0</v>
      </c>
      <c r="C262233">
        <v>0</v>
      </c>
      <c r="D262233">
        <v>0</v>
      </c>
      <c r="E262233">
        <v>0</v>
      </c>
      <c r="F262233">
        <v>88</v>
      </c>
      <c r="G262233">
        <v>4</v>
      </c>
      <c r="H262233">
        <v>4</v>
      </c>
      <c r="I262233">
        <v>4</v>
      </c>
      <c r="J262233">
        <v>4</v>
      </c>
    </row>
    <row r="262234" spans="2:10" x14ac:dyDescent="0.3">
      <c r="B262234">
        <v>0</v>
      </c>
      <c r="C262234">
        <v>0</v>
      </c>
      <c r="D262234">
        <v>0</v>
      </c>
      <c r="E262234">
        <v>0</v>
      </c>
      <c r="F262234">
        <v>89</v>
      </c>
      <c r="G262234">
        <v>5</v>
      </c>
      <c r="H262234">
        <v>5</v>
      </c>
      <c r="I262234">
        <v>5</v>
      </c>
      <c r="J262234">
        <v>5</v>
      </c>
    </row>
    <row r="262235" spans="2:10" x14ac:dyDescent="0.3">
      <c r="B262235">
        <v>1</v>
      </c>
      <c r="C262235">
        <v>0</v>
      </c>
      <c r="D262235">
        <v>0</v>
      </c>
      <c r="E262235">
        <v>0</v>
      </c>
      <c r="F262235">
        <v>90</v>
      </c>
      <c r="G262235">
        <v>6</v>
      </c>
      <c r="H262235">
        <v>6</v>
      </c>
      <c r="I262235">
        <v>6</v>
      </c>
      <c r="J262235">
        <v>6</v>
      </c>
    </row>
    <row r="262236" spans="2:10" x14ac:dyDescent="0.3">
      <c r="B262236">
        <v>0</v>
      </c>
      <c r="C262236">
        <v>0</v>
      </c>
      <c r="D262236">
        <v>0</v>
      </c>
      <c r="E262236">
        <v>0</v>
      </c>
      <c r="F262236">
        <v>91</v>
      </c>
      <c r="G262236">
        <v>7</v>
      </c>
      <c r="H262236">
        <v>7</v>
      </c>
      <c r="I262236">
        <v>7</v>
      </c>
      <c r="J262236">
        <v>7</v>
      </c>
    </row>
    <row r="262237" spans="2:10" x14ac:dyDescent="0.3">
      <c r="B262237">
        <v>0</v>
      </c>
      <c r="C262237">
        <v>0</v>
      </c>
      <c r="D262237">
        <v>0</v>
      </c>
      <c r="E262237">
        <v>0</v>
      </c>
      <c r="F262237">
        <v>92</v>
      </c>
      <c r="G262237">
        <v>8</v>
      </c>
      <c r="H262237">
        <v>8</v>
      </c>
      <c r="I262237">
        <v>8</v>
      </c>
      <c r="J262237">
        <v>8</v>
      </c>
    </row>
    <row r="262238" spans="2:10" x14ac:dyDescent="0.3">
      <c r="B262238">
        <v>0</v>
      </c>
      <c r="C262238">
        <v>0</v>
      </c>
      <c r="D262238">
        <v>0</v>
      </c>
      <c r="E262238">
        <v>0</v>
      </c>
      <c r="F262238">
        <v>93</v>
      </c>
      <c r="G262238">
        <v>9</v>
      </c>
      <c r="H262238">
        <v>9</v>
      </c>
      <c r="I262238">
        <v>9</v>
      </c>
      <c r="J262238">
        <v>9</v>
      </c>
    </row>
    <row r="262239" spans="2:10" x14ac:dyDescent="0.3">
      <c r="B262239">
        <v>0</v>
      </c>
      <c r="C262239">
        <v>0</v>
      </c>
      <c r="D262239">
        <v>0</v>
      </c>
      <c r="E262239">
        <v>0</v>
      </c>
      <c r="F262239">
        <v>94</v>
      </c>
      <c r="G262239">
        <v>10</v>
      </c>
      <c r="H262239">
        <v>10</v>
      </c>
      <c r="I262239">
        <v>10</v>
      </c>
      <c r="J262239">
        <v>10</v>
      </c>
    </row>
    <row r="262240" spans="2:10" x14ac:dyDescent="0.3">
      <c r="B262240">
        <v>0</v>
      </c>
      <c r="C262240">
        <v>0</v>
      </c>
      <c r="D262240">
        <v>0</v>
      </c>
      <c r="E262240">
        <v>0</v>
      </c>
      <c r="F262240">
        <v>95</v>
      </c>
      <c r="G262240">
        <v>11</v>
      </c>
      <c r="H262240">
        <v>11</v>
      </c>
      <c r="I262240">
        <v>11</v>
      </c>
      <c r="J262240">
        <v>11</v>
      </c>
    </row>
    <row r="262241" spans="2:10" x14ac:dyDescent="0.3">
      <c r="B262241">
        <v>0</v>
      </c>
      <c r="C262241">
        <v>1</v>
      </c>
      <c r="D262241">
        <v>0</v>
      </c>
      <c r="E262241">
        <v>0</v>
      </c>
      <c r="F262241">
        <v>96</v>
      </c>
      <c r="G262241">
        <v>12</v>
      </c>
      <c r="H262241">
        <v>12</v>
      </c>
      <c r="I262241">
        <v>12</v>
      </c>
      <c r="J262241">
        <v>12</v>
      </c>
    </row>
    <row r="262242" spans="2:10" x14ac:dyDescent="0.3">
      <c r="B262242">
        <v>0</v>
      </c>
      <c r="C262242">
        <v>0</v>
      </c>
      <c r="D262242">
        <v>0</v>
      </c>
      <c r="E262242">
        <v>0</v>
      </c>
      <c r="F262242">
        <v>97</v>
      </c>
      <c r="G262242">
        <v>1</v>
      </c>
      <c r="H262242">
        <v>1</v>
      </c>
      <c r="I262242">
        <v>1</v>
      </c>
      <c r="J262242">
        <v>1</v>
      </c>
    </row>
    <row r="262243" spans="2:10" x14ac:dyDescent="0.3">
      <c r="B262243">
        <v>0</v>
      </c>
      <c r="C262243">
        <v>0</v>
      </c>
      <c r="D262243">
        <v>0</v>
      </c>
      <c r="E262243">
        <v>0</v>
      </c>
      <c r="F262243">
        <v>98</v>
      </c>
      <c r="G262243">
        <v>2</v>
      </c>
      <c r="H262243">
        <v>2</v>
      </c>
      <c r="I262243">
        <v>2</v>
      </c>
      <c r="J262243">
        <v>2</v>
      </c>
    </row>
    <row r="262244" spans="2:10" x14ac:dyDescent="0.3">
      <c r="B262244">
        <v>0</v>
      </c>
      <c r="C262244">
        <v>0</v>
      </c>
      <c r="D262244">
        <v>0</v>
      </c>
      <c r="E262244">
        <v>0</v>
      </c>
      <c r="F262244">
        <v>99</v>
      </c>
      <c r="G262244">
        <v>3</v>
      </c>
      <c r="H262244">
        <v>3</v>
      </c>
      <c r="I262244">
        <v>3</v>
      </c>
      <c r="J262244">
        <v>3</v>
      </c>
    </row>
    <row r="262245" spans="2:10" x14ac:dyDescent="0.3">
      <c r="B262245">
        <v>0</v>
      </c>
      <c r="C262245">
        <v>0</v>
      </c>
      <c r="D262245">
        <v>0</v>
      </c>
      <c r="E262245">
        <v>0</v>
      </c>
      <c r="F262245">
        <v>100</v>
      </c>
      <c r="G262245">
        <v>4</v>
      </c>
      <c r="H262245">
        <v>4</v>
      </c>
      <c r="I262245">
        <v>4</v>
      </c>
      <c r="J262245">
        <v>4</v>
      </c>
    </row>
    <row r="262246" spans="2:10" x14ac:dyDescent="0.3">
      <c r="B262246" s="1" t="s">
        <v>0</v>
      </c>
      <c r="C262246" s="1" t="s">
        <v>0</v>
      </c>
      <c r="D262246" s="1" t="s">
        <v>0</v>
      </c>
      <c r="E262246" s="1" t="s">
        <v>0</v>
      </c>
      <c r="F262246" s="1" t="s">
        <v>0</v>
      </c>
      <c r="G262246" s="1" t="s">
        <v>0</v>
      </c>
      <c r="H262246" s="1" t="s">
        <v>0</v>
      </c>
      <c r="I262246" s="1" t="s">
        <v>0</v>
      </c>
      <c r="J262246" s="1" t="s">
        <v>0</v>
      </c>
    </row>
    <row r="278529" spans="2:10" x14ac:dyDescent="0.3">
      <c r="B278529" s="1" t="s">
        <v>1</v>
      </c>
      <c r="C278529" s="1" t="s">
        <v>2</v>
      </c>
      <c r="D278529" s="1" t="s">
        <v>3</v>
      </c>
      <c r="E278529" s="1" t="s">
        <v>2</v>
      </c>
      <c r="F278529" s="1" t="s">
        <v>5</v>
      </c>
      <c r="G278529" s="1" t="s">
        <v>6</v>
      </c>
      <c r="H278529" s="1" t="s">
        <v>7</v>
      </c>
      <c r="I278529" s="1" t="s">
        <v>8</v>
      </c>
      <c r="J278529" s="1" t="s">
        <v>9</v>
      </c>
    </row>
    <row r="278530" spans="2:10" x14ac:dyDescent="0.3">
      <c r="B278530">
        <v>0</v>
      </c>
      <c r="C278530">
        <v>0</v>
      </c>
      <c r="D278530">
        <v>0</v>
      </c>
      <c r="E278530">
        <v>0</v>
      </c>
      <c r="F278530">
        <v>1</v>
      </c>
      <c r="G278530">
        <v>1</v>
      </c>
      <c r="H278530">
        <v>0</v>
      </c>
      <c r="I278530">
        <v>0</v>
      </c>
      <c r="J278530">
        <v>1</v>
      </c>
    </row>
    <row r="278531" spans="2:10" x14ac:dyDescent="0.3">
      <c r="B278531">
        <v>0</v>
      </c>
      <c r="C278531">
        <v>0</v>
      </c>
      <c r="D278531">
        <v>0</v>
      </c>
      <c r="E278531">
        <v>0</v>
      </c>
      <c r="F278531">
        <v>2</v>
      </c>
      <c r="G278531">
        <v>2</v>
      </c>
      <c r="H278531">
        <v>1</v>
      </c>
      <c r="I278531">
        <v>1</v>
      </c>
      <c r="J278531">
        <v>2</v>
      </c>
    </row>
    <row r="278532" spans="2:10" x14ac:dyDescent="0.3">
      <c r="B278532">
        <v>0</v>
      </c>
      <c r="C278532">
        <v>0</v>
      </c>
      <c r="D278532">
        <v>0</v>
      </c>
      <c r="E278532">
        <v>0</v>
      </c>
      <c r="F278532">
        <v>3</v>
      </c>
      <c r="G278532">
        <v>3</v>
      </c>
      <c r="H278532">
        <v>2</v>
      </c>
      <c r="I278532">
        <v>2</v>
      </c>
      <c r="J278532">
        <v>3</v>
      </c>
    </row>
    <row r="278533" spans="2:10" x14ac:dyDescent="0.3">
      <c r="B278533">
        <v>0</v>
      </c>
      <c r="C278533">
        <v>0</v>
      </c>
      <c r="D278533">
        <v>0</v>
      </c>
      <c r="E278533">
        <v>0</v>
      </c>
      <c r="F278533">
        <v>4</v>
      </c>
      <c r="G278533">
        <v>4</v>
      </c>
      <c r="H278533">
        <v>3</v>
      </c>
      <c r="I278533">
        <v>3</v>
      </c>
      <c r="J278533">
        <v>4</v>
      </c>
    </row>
    <row r="278534" spans="2:10" x14ac:dyDescent="0.3">
      <c r="B278534">
        <v>0</v>
      </c>
      <c r="C278534">
        <v>0</v>
      </c>
      <c r="D278534">
        <v>0</v>
      </c>
      <c r="E278534">
        <v>0</v>
      </c>
      <c r="F278534">
        <v>5</v>
      </c>
      <c r="G278534">
        <v>5</v>
      </c>
      <c r="H278534">
        <v>4</v>
      </c>
      <c r="I278534">
        <v>4</v>
      </c>
      <c r="J278534">
        <v>5</v>
      </c>
    </row>
    <row r="278535" spans="2:10" x14ac:dyDescent="0.3">
      <c r="B278535">
        <v>1</v>
      </c>
      <c r="C278535">
        <v>0</v>
      </c>
      <c r="D278535">
        <v>0</v>
      </c>
      <c r="E278535">
        <v>0</v>
      </c>
      <c r="F278535">
        <v>6</v>
      </c>
      <c r="G278535">
        <v>6</v>
      </c>
      <c r="H278535">
        <v>5</v>
      </c>
      <c r="I278535">
        <v>5</v>
      </c>
      <c r="J278535">
        <v>6</v>
      </c>
    </row>
    <row r="278536" spans="2:10" x14ac:dyDescent="0.3">
      <c r="B278536">
        <v>0</v>
      </c>
      <c r="C278536">
        <v>0</v>
      </c>
      <c r="D278536">
        <v>0</v>
      </c>
      <c r="E278536">
        <v>0</v>
      </c>
      <c r="F278536">
        <v>7</v>
      </c>
      <c r="G278536">
        <v>7</v>
      </c>
      <c r="H278536">
        <v>6</v>
      </c>
      <c r="I278536">
        <v>6</v>
      </c>
      <c r="J278536">
        <v>7</v>
      </c>
    </row>
    <row r="278537" spans="2:10" x14ac:dyDescent="0.3">
      <c r="B278537">
        <v>0</v>
      </c>
      <c r="C278537">
        <v>0</v>
      </c>
      <c r="D278537">
        <v>0</v>
      </c>
      <c r="E278537">
        <v>0</v>
      </c>
      <c r="F278537">
        <v>8</v>
      </c>
      <c r="G278537">
        <v>8</v>
      </c>
      <c r="H278537">
        <v>7</v>
      </c>
      <c r="I278537">
        <v>7</v>
      </c>
      <c r="J278537">
        <v>8</v>
      </c>
    </row>
    <row r="278538" spans="2:10" x14ac:dyDescent="0.3">
      <c r="B278538">
        <v>0</v>
      </c>
      <c r="C278538">
        <v>0</v>
      </c>
      <c r="D278538">
        <v>0</v>
      </c>
      <c r="E278538">
        <v>0</v>
      </c>
      <c r="F278538">
        <v>9</v>
      </c>
      <c r="G278538">
        <v>9</v>
      </c>
      <c r="H278538">
        <v>8</v>
      </c>
      <c r="I278538">
        <v>8</v>
      </c>
      <c r="J278538">
        <v>9</v>
      </c>
    </row>
    <row r="278539" spans="2:10" x14ac:dyDescent="0.3">
      <c r="B278539">
        <v>0</v>
      </c>
      <c r="C278539">
        <v>0</v>
      </c>
      <c r="D278539">
        <v>0</v>
      </c>
      <c r="E278539">
        <v>0</v>
      </c>
      <c r="F278539">
        <v>10</v>
      </c>
      <c r="G278539">
        <v>10</v>
      </c>
      <c r="H278539">
        <v>9</v>
      </c>
      <c r="I278539">
        <v>9</v>
      </c>
      <c r="J278539">
        <v>10</v>
      </c>
    </row>
    <row r="278540" spans="2:10" x14ac:dyDescent="0.3">
      <c r="B278540">
        <v>0</v>
      </c>
      <c r="C278540">
        <v>0</v>
      </c>
      <c r="D278540">
        <v>0</v>
      </c>
      <c r="E278540">
        <v>0</v>
      </c>
      <c r="F278540">
        <v>11</v>
      </c>
      <c r="G278540">
        <v>11</v>
      </c>
      <c r="H278540">
        <v>10</v>
      </c>
      <c r="I278540">
        <v>10</v>
      </c>
      <c r="J278540">
        <v>11</v>
      </c>
    </row>
    <row r="278541" spans="2:10" x14ac:dyDescent="0.3">
      <c r="B278541">
        <v>0</v>
      </c>
      <c r="C278541">
        <v>1</v>
      </c>
      <c r="D278541">
        <v>0</v>
      </c>
      <c r="E278541">
        <v>0</v>
      </c>
      <c r="F278541">
        <v>12</v>
      </c>
      <c r="G278541">
        <v>12</v>
      </c>
      <c r="H278541">
        <v>11</v>
      </c>
      <c r="I278541">
        <v>11</v>
      </c>
      <c r="J278541">
        <v>12</v>
      </c>
    </row>
    <row r="278542" spans="2:10" x14ac:dyDescent="0.3">
      <c r="B278542">
        <v>0</v>
      </c>
      <c r="C278542">
        <v>0</v>
      </c>
      <c r="D278542">
        <v>0</v>
      </c>
      <c r="E278542">
        <v>0</v>
      </c>
      <c r="F278542">
        <v>13</v>
      </c>
      <c r="G278542">
        <v>1</v>
      </c>
      <c r="H278542">
        <v>1</v>
      </c>
      <c r="I278542">
        <v>1</v>
      </c>
      <c r="J278542">
        <v>1</v>
      </c>
    </row>
    <row r="278543" spans="2:10" x14ac:dyDescent="0.3">
      <c r="B278543">
        <v>0</v>
      </c>
      <c r="C278543">
        <v>0</v>
      </c>
      <c r="D278543">
        <v>0</v>
      </c>
      <c r="E278543">
        <v>0</v>
      </c>
      <c r="F278543">
        <v>14</v>
      </c>
      <c r="G278543">
        <v>2</v>
      </c>
      <c r="H278543">
        <v>2</v>
      </c>
      <c r="I278543">
        <v>2</v>
      </c>
      <c r="J278543">
        <v>2</v>
      </c>
    </row>
    <row r="278544" spans="2:10" x14ac:dyDescent="0.3">
      <c r="B278544">
        <v>0</v>
      </c>
      <c r="C278544">
        <v>0</v>
      </c>
      <c r="D278544">
        <v>0</v>
      </c>
      <c r="E278544">
        <v>0</v>
      </c>
      <c r="F278544">
        <v>15</v>
      </c>
      <c r="G278544">
        <v>3</v>
      </c>
      <c r="H278544">
        <v>3</v>
      </c>
      <c r="I278544">
        <v>3</v>
      </c>
      <c r="J278544">
        <v>3</v>
      </c>
    </row>
    <row r="278545" spans="2:10" x14ac:dyDescent="0.3">
      <c r="B278545">
        <v>0</v>
      </c>
      <c r="C278545">
        <v>0</v>
      </c>
      <c r="D278545">
        <v>0</v>
      </c>
      <c r="E278545">
        <v>0</v>
      </c>
      <c r="F278545">
        <v>16</v>
      </c>
      <c r="G278545">
        <v>4</v>
      </c>
      <c r="H278545">
        <v>4</v>
      </c>
      <c r="I278545">
        <v>4</v>
      </c>
      <c r="J278545">
        <v>4</v>
      </c>
    </row>
    <row r="278546" spans="2:10" x14ac:dyDescent="0.3">
      <c r="B278546">
        <v>0</v>
      </c>
      <c r="C278546">
        <v>0</v>
      </c>
      <c r="D278546">
        <v>0</v>
      </c>
      <c r="E278546">
        <v>0</v>
      </c>
      <c r="F278546">
        <v>17</v>
      </c>
      <c r="G278546">
        <v>5</v>
      </c>
      <c r="H278546">
        <v>5</v>
      </c>
      <c r="I278546">
        <v>5</v>
      </c>
      <c r="J278546">
        <v>5</v>
      </c>
    </row>
    <row r="278547" spans="2:10" x14ac:dyDescent="0.3">
      <c r="B278547">
        <v>1</v>
      </c>
      <c r="C278547">
        <v>0</v>
      </c>
      <c r="D278547">
        <v>0</v>
      </c>
      <c r="E278547">
        <v>0</v>
      </c>
      <c r="F278547">
        <v>18</v>
      </c>
      <c r="G278547">
        <v>6</v>
      </c>
      <c r="H278547">
        <v>6</v>
      </c>
      <c r="I278547">
        <v>6</v>
      </c>
      <c r="J278547">
        <v>6</v>
      </c>
    </row>
    <row r="278548" spans="2:10" x14ac:dyDescent="0.3">
      <c r="B278548">
        <v>0</v>
      </c>
      <c r="C278548">
        <v>0</v>
      </c>
      <c r="D278548">
        <v>0</v>
      </c>
      <c r="E278548">
        <v>0</v>
      </c>
      <c r="F278548">
        <v>19</v>
      </c>
      <c r="G278548">
        <v>7</v>
      </c>
      <c r="H278548">
        <v>7</v>
      </c>
      <c r="I278548">
        <v>7</v>
      </c>
      <c r="J278548">
        <v>7</v>
      </c>
    </row>
    <row r="278549" spans="2:10" x14ac:dyDescent="0.3">
      <c r="B278549">
        <v>0</v>
      </c>
      <c r="C278549">
        <v>0</v>
      </c>
      <c r="D278549">
        <v>0</v>
      </c>
      <c r="E278549">
        <v>0</v>
      </c>
      <c r="F278549">
        <v>20</v>
      </c>
      <c r="G278549">
        <v>8</v>
      </c>
      <c r="H278549">
        <v>8</v>
      </c>
      <c r="I278549">
        <v>8</v>
      </c>
      <c r="J278549">
        <v>8</v>
      </c>
    </row>
    <row r="278550" spans="2:10" x14ac:dyDescent="0.3">
      <c r="B278550">
        <v>0</v>
      </c>
      <c r="C278550">
        <v>0</v>
      </c>
      <c r="D278550">
        <v>0</v>
      </c>
      <c r="E278550">
        <v>0</v>
      </c>
      <c r="F278550">
        <v>21</v>
      </c>
      <c r="G278550">
        <v>9</v>
      </c>
      <c r="H278550">
        <v>9</v>
      </c>
      <c r="I278550">
        <v>9</v>
      </c>
      <c r="J278550">
        <v>9</v>
      </c>
    </row>
    <row r="278551" spans="2:10" x14ac:dyDescent="0.3">
      <c r="B278551">
        <v>0</v>
      </c>
      <c r="C278551">
        <v>0</v>
      </c>
      <c r="D278551">
        <v>0</v>
      </c>
      <c r="E278551">
        <v>0</v>
      </c>
      <c r="F278551">
        <v>22</v>
      </c>
      <c r="G278551">
        <v>10</v>
      </c>
      <c r="H278551">
        <v>10</v>
      </c>
      <c r="I278551">
        <v>10</v>
      </c>
      <c r="J278551">
        <v>10</v>
      </c>
    </row>
    <row r="278552" spans="2:10" x14ac:dyDescent="0.3">
      <c r="B278552">
        <v>0</v>
      </c>
      <c r="C278552">
        <v>0</v>
      </c>
      <c r="D278552">
        <v>0</v>
      </c>
      <c r="E278552">
        <v>0</v>
      </c>
      <c r="F278552">
        <v>23</v>
      </c>
      <c r="G278552">
        <v>11</v>
      </c>
      <c r="H278552">
        <v>11</v>
      </c>
      <c r="I278552">
        <v>11</v>
      </c>
      <c r="J278552">
        <v>11</v>
      </c>
    </row>
    <row r="278553" spans="2:10" x14ac:dyDescent="0.3">
      <c r="B278553">
        <v>0</v>
      </c>
      <c r="C278553">
        <v>1</v>
      </c>
      <c r="D278553">
        <v>0</v>
      </c>
      <c r="E278553">
        <v>0</v>
      </c>
      <c r="F278553">
        <v>24</v>
      </c>
      <c r="G278553">
        <v>12</v>
      </c>
      <c r="H278553">
        <v>12</v>
      </c>
      <c r="I278553">
        <v>12</v>
      </c>
      <c r="J278553">
        <v>12</v>
      </c>
    </row>
    <row r="278554" spans="2:10" x14ac:dyDescent="0.3">
      <c r="B278554">
        <v>0</v>
      </c>
      <c r="C278554">
        <v>0</v>
      </c>
      <c r="D278554">
        <v>0</v>
      </c>
      <c r="E278554">
        <v>0</v>
      </c>
      <c r="F278554">
        <v>25</v>
      </c>
      <c r="G278554">
        <v>1</v>
      </c>
      <c r="H278554">
        <v>1</v>
      </c>
      <c r="I278554">
        <v>1</v>
      </c>
      <c r="J278554">
        <v>1</v>
      </c>
    </row>
    <row r="278555" spans="2:10" x14ac:dyDescent="0.3">
      <c r="B278555">
        <v>0</v>
      </c>
      <c r="C278555">
        <v>0</v>
      </c>
      <c r="D278555">
        <v>0</v>
      </c>
      <c r="E278555">
        <v>0</v>
      </c>
      <c r="F278555">
        <v>26</v>
      </c>
      <c r="G278555">
        <v>2</v>
      </c>
      <c r="H278555">
        <v>2</v>
      </c>
      <c r="I278555">
        <v>2</v>
      </c>
      <c r="J278555">
        <v>2</v>
      </c>
    </row>
    <row r="278556" spans="2:10" x14ac:dyDescent="0.3">
      <c r="B278556">
        <v>0</v>
      </c>
      <c r="C278556">
        <v>0</v>
      </c>
      <c r="D278556">
        <v>0</v>
      </c>
      <c r="E278556">
        <v>0</v>
      </c>
      <c r="F278556">
        <v>27</v>
      </c>
      <c r="G278556">
        <v>3</v>
      </c>
      <c r="H278556">
        <v>3</v>
      </c>
      <c r="I278556">
        <v>3</v>
      </c>
      <c r="J278556">
        <v>3</v>
      </c>
    </row>
    <row r="278557" spans="2:10" x14ac:dyDescent="0.3">
      <c r="B278557">
        <v>0</v>
      </c>
      <c r="C278557">
        <v>0</v>
      </c>
      <c r="D278557">
        <v>0</v>
      </c>
      <c r="E278557">
        <v>0</v>
      </c>
      <c r="F278557">
        <v>28</v>
      </c>
      <c r="G278557">
        <v>4</v>
      </c>
      <c r="H278557">
        <v>4</v>
      </c>
      <c r="I278557">
        <v>4</v>
      </c>
      <c r="J278557">
        <v>4</v>
      </c>
    </row>
    <row r="278558" spans="2:10" x14ac:dyDescent="0.3">
      <c r="B278558">
        <v>0</v>
      </c>
      <c r="C278558">
        <v>0</v>
      </c>
      <c r="D278558">
        <v>0</v>
      </c>
      <c r="E278558">
        <v>0</v>
      </c>
      <c r="F278558">
        <v>29</v>
      </c>
      <c r="G278558">
        <v>5</v>
      </c>
      <c r="H278558">
        <v>5</v>
      </c>
      <c r="I278558">
        <v>5</v>
      </c>
      <c r="J278558">
        <v>5</v>
      </c>
    </row>
    <row r="278559" spans="2:10" x14ac:dyDescent="0.3">
      <c r="B278559">
        <v>1</v>
      </c>
      <c r="C278559">
        <v>0</v>
      </c>
      <c r="D278559">
        <v>0</v>
      </c>
      <c r="E278559">
        <v>0</v>
      </c>
      <c r="F278559">
        <v>30</v>
      </c>
      <c r="G278559">
        <v>6</v>
      </c>
      <c r="H278559">
        <v>6</v>
      </c>
      <c r="I278559">
        <v>6</v>
      </c>
      <c r="J278559">
        <v>6</v>
      </c>
    </row>
    <row r="278560" spans="2:10" x14ac:dyDescent="0.3">
      <c r="B278560">
        <v>0</v>
      </c>
      <c r="C278560">
        <v>0</v>
      </c>
      <c r="D278560">
        <v>0</v>
      </c>
      <c r="E278560">
        <v>0</v>
      </c>
      <c r="F278560">
        <v>31</v>
      </c>
      <c r="G278560">
        <v>7</v>
      </c>
      <c r="H278560">
        <v>7</v>
      </c>
      <c r="I278560">
        <v>7</v>
      </c>
      <c r="J278560">
        <v>7</v>
      </c>
    </row>
    <row r="278561" spans="2:10" x14ac:dyDescent="0.3">
      <c r="B278561">
        <v>0</v>
      </c>
      <c r="C278561">
        <v>0</v>
      </c>
      <c r="D278561">
        <v>0</v>
      </c>
      <c r="E278561">
        <v>0</v>
      </c>
      <c r="F278561">
        <v>32</v>
      </c>
      <c r="G278561">
        <v>8</v>
      </c>
      <c r="H278561">
        <v>8</v>
      </c>
      <c r="I278561">
        <v>8</v>
      </c>
      <c r="J278561">
        <v>8</v>
      </c>
    </row>
    <row r="278562" spans="2:10" x14ac:dyDescent="0.3">
      <c r="B278562">
        <v>0</v>
      </c>
      <c r="C278562">
        <v>0</v>
      </c>
      <c r="D278562">
        <v>0</v>
      </c>
      <c r="E278562">
        <v>0</v>
      </c>
      <c r="F278562">
        <v>33</v>
      </c>
      <c r="G278562">
        <v>9</v>
      </c>
      <c r="H278562">
        <v>9</v>
      </c>
      <c r="I278562">
        <v>9</v>
      </c>
      <c r="J278562">
        <v>9</v>
      </c>
    </row>
    <row r="278563" spans="2:10" x14ac:dyDescent="0.3">
      <c r="B278563">
        <v>0</v>
      </c>
      <c r="C278563">
        <v>0</v>
      </c>
      <c r="D278563">
        <v>0</v>
      </c>
      <c r="E278563">
        <v>0</v>
      </c>
      <c r="F278563">
        <v>34</v>
      </c>
      <c r="G278563">
        <v>10</v>
      </c>
      <c r="H278563">
        <v>10</v>
      </c>
      <c r="I278563">
        <v>10</v>
      </c>
      <c r="J278563">
        <v>10</v>
      </c>
    </row>
    <row r="278564" spans="2:10" x14ac:dyDescent="0.3">
      <c r="B278564">
        <v>0</v>
      </c>
      <c r="C278564">
        <v>0</v>
      </c>
      <c r="D278564">
        <v>0</v>
      </c>
      <c r="E278564">
        <v>0</v>
      </c>
      <c r="F278564">
        <v>35</v>
      </c>
      <c r="G278564">
        <v>11</v>
      </c>
      <c r="H278564">
        <v>11</v>
      </c>
      <c r="I278564">
        <v>11</v>
      </c>
      <c r="J278564">
        <v>11</v>
      </c>
    </row>
    <row r="278565" spans="2:10" x14ac:dyDescent="0.3">
      <c r="B278565">
        <v>0</v>
      </c>
      <c r="C278565">
        <v>1</v>
      </c>
      <c r="D278565">
        <v>0</v>
      </c>
      <c r="E278565">
        <v>0</v>
      </c>
      <c r="F278565">
        <v>36</v>
      </c>
      <c r="G278565">
        <v>12</v>
      </c>
      <c r="H278565">
        <v>12</v>
      </c>
      <c r="I278565">
        <v>12</v>
      </c>
      <c r="J278565">
        <v>12</v>
      </c>
    </row>
    <row r="278566" spans="2:10" x14ac:dyDescent="0.3">
      <c r="B278566">
        <v>0</v>
      </c>
      <c r="C278566">
        <v>0</v>
      </c>
      <c r="D278566">
        <v>0</v>
      </c>
      <c r="E278566">
        <v>0</v>
      </c>
      <c r="F278566">
        <v>37</v>
      </c>
      <c r="G278566">
        <v>1</v>
      </c>
      <c r="H278566">
        <v>1</v>
      </c>
      <c r="I278566">
        <v>1</v>
      </c>
      <c r="J278566">
        <v>1</v>
      </c>
    </row>
    <row r="278567" spans="2:10" x14ac:dyDescent="0.3">
      <c r="B278567">
        <v>0</v>
      </c>
      <c r="C278567">
        <v>0</v>
      </c>
      <c r="D278567">
        <v>0</v>
      </c>
      <c r="E278567">
        <v>0</v>
      </c>
      <c r="F278567">
        <v>38</v>
      </c>
      <c r="G278567">
        <v>2</v>
      </c>
      <c r="H278567">
        <v>2</v>
      </c>
      <c r="I278567">
        <v>2</v>
      </c>
      <c r="J278567">
        <v>2</v>
      </c>
    </row>
    <row r="278568" spans="2:10" x14ac:dyDescent="0.3">
      <c r="B278568">
        <v>0</v>
      </c>
      <c r="C278568">
        <v>0</v>
      </c>
      <c r="D278568">
        <v>0</v>
      </c>
      <c r="E278568">
        <v>0</v>
      </c>
      <c r="F278568">
        <v>39</v>
      </c>
      <c r="G278568">
        <v>3</v>
      </c>
      <c r="H278568">
        <v>3</v>
      </c>
      <c r="I278568">
        <v>3</v>
      </c>
      <c r="J278568">
        <v>3</v>
      </c>
    </row>
    <row r="278569" spans="2:10" x14ac:dyDescent="0.3">
      <c r="B278569">
        <v>0</v>
      </c>
      <c r="C278569">
        <v>0</v>
      </c>
      <c r="D278569">
        <v>0</v>
      </c>
      <c r="E278569">
        <v>0</v>
      </c>
      <c r="F278569">
        <v>40</v>
      </c>
      <c r="G278569">
        <v>4</v>
      </c>
      <c r="H278569">
        <v>4</v>
      </c>
      <c r="I278569">
        <v>4</v>
      </c>
      <c r="J278569">
        <v>4</v>
      </c>
    </row>
    <row r="278570" spans="2:10" x14ac:dyDescent="0.3">
      <c r="B278570">
        <v>0</v>
      </c>
      <c r="C278570">
        <v>0</v>
      </c>
      <c r="D278570">
        <v>0</v>
      </c>
      <c r="E278570">
        <v>0</v>
      </c>
      <c r="F278570">
        <v>41</v>
      </c>
      <c r="G278570">
        <v>5</v>
      </c>
      <c r="H278570">
        <v>5</v>
      </c>
      <c r="I278570">
        <v>5</v>
      </c>
      <c r="J278570">
        <v>5</v>
      </c>
    </row>
    <row r="278571" spans="2:10" x14ac:dyDescent="0.3">
      <c r="B278571">
        <v>1</v>
      </c>
      <c r="C278571">
        <v>0</v>
      </c>
      <c r="D278571">
        <v>0</v>
      </c>
      <c r="E278571">
        <v>0</v>
      </c>
      <c r="F278571">
        <v>42</v>
      </c>
      <c r="G278571">
        <v>6</v>
      </c>
      <c r="H278571">
        <v>6</v>
      </c>
      <c r="I278571">
        <v>6</v>
      </c>
      <c r="J278571">
        <v>6</v>
      </c>
    </row>
    <row r="278572" spans="2:10" x14ac:dyDescent="0.3">
      <c r="B278572">
        <v>0</v>
      </c>
      <c r="C278572">
        <v>0</v>
      </c>
      <c r="D278572">
        <v>0</v>
      </c>
      <c r="E278572">
        <v>0</v>
      </c>
      <c r="F278572">
        <v>43</v>
      </c>
      <c r="G278572">
        <v>7</v>
      </c>
      <c r="H278572">
        <v>7</v>
      </c>
      <c r="I278572">
        <v>7</v>
      </c>
      <c r="J278572">
        <v>7</v>
      </c>
    </row>
    <row r="278573" spans="2:10" x14ac:dyDescent="0.3">
      <c r="B278573">
        <v>0</v>
      </c>
      <c r="C278573">
        <v>0</v>
      </c>
      <c r="D278573">
        <v>0</v>
      </c>
      <c r="E278573">
        <v>0</v>
      </c>
      <c r="F278573">
        <v>44</v>
      </c>
      <c r="G278573">
        <v>8</v>
      </c>
      <c r="H278573">
        <v>8</v>
      </c>
      <c r="I278573">
        <v>8</v>
      </c>
      <c r="J278573">
        <v>8</v>
      </c>
    </row>
    <row r="278574" spans="2:10" x14ac:dyDescent="0.3">
      <c r="B278574">
        <v>0</v>
      </c>
      <c r="C278574">
        <v>0</v>
      </c>
      <c r="D278574">
        <v>0</v>
      </c>
      <c r="E278574">
        <v>0</v>
      </c>
      <c r="F278574">
        <v>45</v>
      </c>
      <c r="G278574">
        <v>9</v>
      </c>
      <c r="H278574">
        <v>9</v>
      </c>
      <c r="I278574">
        <v>9</v>
      </c>
      <c r="J278574">
        <v>9</v>
      </c>
    </row>
    <row r="278575" spans="2:10" x14ac:dyDescent="0.3">
      <c r="B278575">
        <v>0</v>
      </c>
      <c r="C278575">
        <v>0</v>
      </c>
      <c r="D278575">
        <v>0</v>
      </c>
      <c r="E278575">
        <v>0</v>
      </c>
      <c r="F278575">
        <v>46</v>
      </c>
      <c r="G278575">
        <v>10</v>
      </c>
      <c r="H278575">
        <v>10</v>
      </c>
      <c r="I278575">
        <v>10</v>
      </c>
      <c r="J278575">
        <v>10</v>
      </c>
    </row>
    <row r="278576" spans="2:10" x14ac:dyDescent="0.3">
      <c r="B278576">
        <v>0</v>
      </c>
      <c r="C278576">
        <v>0</v>
      </c>
      <c r="D278576">
        <v>0</v>
      </c>
      <c r="E278576">
        <v>0</v>
      </c>
      <c r="F278576">
        <v>47</v>
      </c>
      <c r="G278576">
        <v>11</v>
      </c>
      <c r="H278576">
        <v>11</v>
      </c>
      <c r="I278576">
        <v>11</v>
      </c>
      <c r="J278576">
        <v>11</v>
      </c>
    </row>
    <row r="278577" spans="2:10" x14ac:dyDescent="0.3">
      <c r="B278577">
        <v>0</v>
      </c>
      <c r="C278577">
        <v>1</v>
      </c>
      <c r="D278577">
        <v>0</v>
      </c>
      <c r="E278577">
        <v>0</v>
      </c>
      <c r="F278577">
        <v>48</v>
      </c>
      <c r="G278577">
        <v>12</v>
      </c>
      <c r="H278577">
        <v>12</v>
      </c>
      <c r="I278577">
        <v>12</v>
      </c>
      <c r="J278577">
        <v>12</v>
      </c>
    </row>
    <row r="278578" spans="2:10" x14ac:dyDescent="0.3">
      <c r="B278578">
        <v>0</v>
      </c>
      <c r="C278578">
        <v>0</v>
      </c>
      <c r="D278578">
        <v>0</v>
      </c>
      <c r="E278578">
        <v>0</v>
      </c>
      <c r="F278578">
        <v>49</v>
      </c>
      <c r="G278578">
        <v>1</v>
      </c>
      <c r="H278578">
        <v>1</v>
      </c>
      <c r="I278578">
        <v>1</v>
      </c>
      <c r="J278578">
        <v>1</v>
      </c>
    </row>
    <row r="278579" spans="2:10" x14ac:dyDescent="0.3">
      <c r="B278579">
        <v>0</v>
      </c>
      <c r="C278579">
        <v>0</v>
      </c>
      <c r="D278579">
        <v>0</v>
      </c>
      <c r="E278579">
        <v>0</v>
      </c>
      <c r="F278579">
        <v>50</v>
      </c>
      <c r="G278579">
        <v>2</v>
      </c>
      <c r="H278579">
        <v>2</v>
      </c>
      <c r="I278579">
        <v>2</v>
      </c>
      <c r="J278579">
        <v>2</v>
      </c>
    </row>
    <row r="278580" spans="2:10" x14ac:dyDescent="0.3">
      <c r="B278580">
        <v>0</v>
      </c>
      <c r="C278580">
        <v>0</v>
      </c>
      <c r="D278580">
        <v>0</v>
      </c>
      <c r="E278580">
        <v>0</v>
      </c>
      <c r="F278580">
        <v>51</v>
      </c>
      <c r="G278580">
        <v>3</v>
      </c>
      <c r="H278580">
        <v>3</v>
      </c>
      <c r="I278580">
        <v>3</v>
      </c>
      <c r="J278580">
        <v>3</v>
      </c>
    </row>
    <row r="278581" spans="2:10" x14ac:dyDescent="0.3">
      <c r="B278581">
        <v>0</v>
      </c>
      <c r="C278581">
        <v>0</v>
      </c>
      <c r="D278581">
        <v>0</v>
      </c>
      <c r="E278581">
        <v>0</v>
      </c>
      <c r="F278581">
        <v>52</v>
      </c>
      <c r="G278581">
        <v>4</v>
      </c>
      <c r="H278581">
        <v>4</v>
      </c>
      <c r="I278581">
        <v>4</v>
      </c>
      <c r="J278581">
        <v>4</v>
      </c>
    </row>
    <row r="278582" spans="2:10" x14ac:dyDescent="0.3">
      <c r="B278582">
        <v>0</v>
      </c>
      <c r="C278582">
        <v>0</v>
      </c>
      <c r="D278582">
        <v>0</v>
      </c>
      <c r="E278582">
        <v>0</v>
      </c>
      <c r="F278582">
        <v>53</v>
      </c>
      <c r="G278582">
        <v>5</v>
      </c>
      <c r="H278582">
        <v>5</v>
      </c>
      <c r="I278582">
        <v>5</v>
      </c>
      <c r="J278582">
        <v>5</v>
      </c>
    </row>
    <row r="278583" spans="2:10" x14ac:dyDescent="0.3">
      <c r="B278583">
        <v>1</v>
      </c>
      <c r="C278583">
        <v>0</v>
      </c>
      <c r="D278583">
        <v>0</v>
      </c>
      <c r="E278583">
        <v>0</v>
      </c>
      <c r="F278583">
        <v>54</v>
      </c>
      <c r="G278583">
        <v>6</v>
      </c>
      <c r="H278583">
        <v>6</v>
      </c>
      <c r="I278583">
        <v>6</v>
      </c>
      <c r="J278583">
        <v>6</v>
      </c>
    </row>
    <row r="278584" spans="2:10" x14ac:dyDescent="0.3">
      <c r="B278584">
        <v>0</v>
      </c>
      <c r="C278584">
        <v>0</v>
      </c>
      <c r="D278584">
        <v>0</v>
      </c>
      <c r="E278584">
        <v>0</v>
      </c>
      <c r="F278584">
        <v>55</v>
      </c>
      <c r="G278584">
        <v>7</v>
      </c>
      <c r="H278584">
        <v>7</v>
      </c>
      <c r="I278584">
        <v>7</v>
      </c>
      <c r="J278584">
        <v>7</v>
      </c>
    </row>
    <row r="278585" spans="2:10" x14ac:dyDescent="0.3">
      <c r="B278585">
        <v>0</v>
      </c>
      <c r="C278585">
        <v>0</v>
      </c>
      <c r="D278585">
        <v>0</v>
      </c>
      <c r="E278585">
        <v>0</v>
      </c>
      <c r="F278585">
        <v>56</v>
      </c>
      <c r="G278585">
        <v>8</v>
      </c>
      <c r="H278585">
        <v>8</v>
      </c>
      <c r="I278585">
        <v>8</v>
      </c>
      <c r="J278585">
        <v>8</v>
      </c>
    </row>
    <row r="278586" spans="2:10" x14ac:dyDescent="0.3">
      <c r="B278586">
        <v>0</v>
      </c>
      <c r="C278586">
        <v>0</v>
      </c>
      <c r="D278586">
        <v>0</v>
      </c>
      <c r="E278586">
        <v>0</v>
      </c>
      <c r="F278586">
        <v>57</v>
      </c>
      <c r="G278586">
        <v>9</v>
      </c>
      <c r="H278586">
        <v>9</v>
      </c>
      <c r="I278586">
        <v>9</v>
      </c>
      <c r="J278586">
        <v>9</v>
      </c>
    </row>
    <row r="278587" spans="2:10" x14ac:dyDescent="0.3">
      <c r="B278587">
        <v>0</v>
      </c>
      <c r="C278587">
        <v>0</v>
      </c>
      <c r="D278587">
        <v>0</v>
      </c>
      <c r="E278587">
        <v>0</v>
      </c>
      <c r="F278587">
        <v>58</v>
      </c>
      <c r="G278587">
        <v>10</v>
      </c>
      <c r="H278587">
        <v>10</v>
      </c>
      <c r="I278587">
        <v>10</v>
      </c>
      <c r="J278587">
        <v>10</v>
      </c>
    </row>
    <row r="278588" spans="2:10" x14ac:dyDescent="0.3">
      <c r="B278588">
        <v>0</v>
      </c>
      <c r="C278588">
        <v>0</v>
      </c>
      <c r="D278588">
        <v>0</v>
      </c>
      <c r="E278588">
        <v>0</v>
      </c>
      <c r="F278588">
        <v>59</v>
      </c>
      <c r="G278588">
        <v>11</v>
      </c>
      <c r="H278588">
        <v>11</v>
      </c>
      <c r="I278588">
        <v>11</v>
      </c>
      <c r="J278588">
        <v>11</v>
      </c>
    </row>
    <row r="278589" spans="2:10" x14ac:dyDescent="0.3">
      <c r="B278589">
        <v>0</v>
      </c>
      <c r="C278589">
        <v>1</v>
      </c>
      <c r="D278589">
        <v>0</v>
      </c>
      <c r="E278589">
        <v>0</v>
      </c>
      <c r="F278589">
        <v>60</v>
      </c>
      <c r="G278589">
        <v>12</v>
      </c>
      <c r="H278589">
        <v>12</v>
      </c>
      <c r="I278589">
        <v>12</v>
      </c>
      <c r="J278589">
        <v>12</v>
      </c>
    </row>
    <row r="278590" spans="2:10" x14ac:dyDescent="0.3">
      <c r="B278590">
        <v>0</v>
      </c>
      <c r="C278590">
        <v>0</v>
      </c>
      <c r="D278590">
        <v>0</v>
      </c>
      <c r="E278590">
        <v>0</v>
      </c>
      <c r="F278590">
        <v>61</v>
      </c>
      <c r="G278590">
        <v>1</v>
      </c>
      <c r="H278590">
        <v>1</v>
      </c>
      <c r="I278590">
        <v>1</v>
      </c>
      <c r="J278590">
        <v>1</v>
      </c>
    </row>
    <row r="278591" spans="2:10" x14ac:dyDescent="0.3">
      <c r="B278591">
        <v>0</v>
      </c>
      <c r="C278591">
        <v>0</v>
      </c>
      <c r="D278591">
        <v>0</v>
      </c>
      <c r="E278591">
        <v>0</v>
      </c>
      <c r="F278591">
        <v>62</v>
      </c>
      <c r="G278591">
        <v>2</v>
      </c>
      <c r="H278591">
        <v>2</v>
      </c>
      <c r="I278591">
        <v>2</v>
      </c>
      <c r="J278591">
        <v>2</v>
      </c>
    </row>
    <row r="278592" spans="2:10" x14ac:dyDescent="0.3">
      <c r="B278592">
        <v>0</v>
      </c>
      <c r="C278592">
        <v>0</v>
      </c>
      <c r="D278592">
        <v>0</v>
      </c>
      <c r="E278592">
        <v>0</v>
      </c>
      <c r="F278592">
        <v>63</v>
      </c>
      <c r="G278592">
        <v>3</v>
      </c>
      <c r="H278592">
        <v>3</v>
      </c>
      <c r="I278592">
        <v>3</v>
      </c>
      <c r="J278592">
        <v>3</v>
      </c>
    </row>
    <row r="278593" spans="2:10" x14ac:dyDescent="0.3">
      <c r="B278593">
        <v>0</v>
      </c>
      <c r="C278593">
        <v>0</v>
      </c>
      <c r="D278593">
        <v>0</v>
      </c>
      <c r="E278593">
        <v>0</v>
      </c>
      <c r="F278593">
        <v>64</v>
      </c>
      <c r="G278593">
        <v>4</v>
      </c>
      <c r="H278593">
        <v>4</v>
      </c>
      <c r="I278593">
        <v>4</v>
      </c>
      <c r="J278593">
        <v>4</v>
      </c>
    </row>
    <row r="278594" spans="2:10" x14ac:dyDescent="0.3">
      <c r="B278594">
        <v>0</v>
      </c>
      <c r="C278594">
        <v>0</v>
      </c>
      <c r="D278594">
        <v>0</v>
      </c>
      <c r="E278594">
        <v>0</v>
      </c>
      <c r="F278594">
        <v>65</v>
      </c>
      <c r="G278594">
        <v>5</v>
      </c>
      <c r="H278594">
        <v>5</v>
      </c>
      <c r="I278594">
        <v>5</v>
      </c>
      <c r="J278594">
        <v>5</v>
      </c>
    </row>
    <row r="278595" spans="2:10" x14ac:dyDescent="0.3">
      <c r="B278595">
        <v>1</v>
      </c>
      <c r="C278595">
        <v>0</v>
      </c>
      <c r="D278595">
        <v>0</v>
      </c>
      <c r="E278595">
        <v>0</v>
      </c>
      <c r="F278595">
        <v>66</v>
      </c>
      <c r="G278595">
        <v>6</v>
      </c>
      <c r="H278595">
        <v>6</v>
      </c>
      <c r="I278595">
        <v>6</v>
      </c>
      <c r="J278595">
        <v>6</v>
      </c>
    </row>
    <row r="278596" spans="2:10" x14ac:dyDescent="0.3">
      <c r="B278596">
        <v>0</v>
      </c>
      <c r="C278596">
        <v>0</v>
      </c>
      <c r="D278596">
        <v>0</v>
      </c>
      <c r="E278596">
        <v>0</v>
      </c>
      <c r="F278596">
        <v>67</v>
      </c>
      <c r="G278596">
        <v>7</v>
      </c>
      <c r="H278596">
        <v>7</v>
      </c>
      <c r="I278596">
        <v>7</v>
      </c>
      <c r="J278596">
        <v>7</v>
      </c>
    </row>
    <row r="278597" spans="2:10" x14ac:dyDescent="0.3">
      <c r="B278597">
        <v>0</v>
      </c>
      <c r="C278597">
        <v>0</v>
      </c>
      <c r="D278597">
        <v>0</v>
      </c>
      <c r="E278597">
        <v>0</v>
      </c>
      <c r="F278597">
        <v>68</v>
      </c>
      <c r="G278597">
        <v>8</v>
      </c>
      <c r="H278597">
        <v>8</v>
      </c>
      <c r="I278597">
        <v>8</v>
      </c>
      <c r="J278597">
        <v>8</v>
      </c>
    </row>
    <row r="278598" spans="2:10" x14ac:dyDescent="0.3">
      <c r="B278598">
        <v>0</v>
      </c>
      <c r="C278598">
        <v>0</v>
      </c>
      <c r="D278598">
        <v>0</v>
      </c>
      <c r="E278598">
        <v>0</v>
      </c>
      <c r="F278598">
        <v>69</v>
      </c>
      <c r="G278598">
        <v>9</v>
      </c>
      <c r="H278598">
        <v>9</v>
      </c>
      <c r="I278598">
        <v>9</v>
      </c>
      <c r="J278598">
        <v>9</v>
      </c>
    </row>
    <row r="278599" spans="2:10" x14ac:dyDescent="0.3">
      <c r="B278599">
        <v>0</v>
      </c>
      <c r="C278599">
        <v>0</v>
      </c>
      <c r="D278599">
        <v>0</v>
      </c>
      <c r="E278599">
        <v>0</v>
      </c>
      <c r="F278599">
        <v>70</v>
      </c>
      <c r="G278599">
        <v>10</v>
      </c>
      <c r="H278599">
        <v>10</v>
      </c>
      <c r="I278599">
        <v>10</v>
      </c>
      <c r="J278599">
        <v>10</v>
      </c>
    </row>
    <row r="278600" spans="2:10" x14ac:dyDescent="0.3">
      <c r="B278600">
        <v>0</v>
      </c>
      <c r="C278600">
        <v>0</v>
      </c>
      <c r="D278600">
        <v>0</v>
      </c>
      <c r="E278600">
        <v>0</v>
      </c>
      <c r="F278600">
        <v>71</v>
      </c>
      <c r="G278600">
        <v>11</v>
      </c>
      <c r="H278600">
        <v>11</v>
      </c>
      <c r="I278600">
        <v>11</v>
      </c>
      <c r="J278600">
        <v>11</v>
      </c>
    </row>
    <row r="278601" spans="2:10" x14ac:dyDescent="0.3">
      <c r="B278601">
        <v>0</v>
      </c>
      <c r="C278601">
        <v>1</v>
      </c>
      <c r="D278601">
        <v>0</v>
      </c>
      <c r="E278601">
        <v>0</v>
      </c>
      <c r="F278601">
        <v>72</v>
      </c>
      <c r="G278601">
        <v>12</v>
      </c>
      <c r="H278601">
        <v>12</v>
      </c>
      <c r="I278601">
        <v>12</v>
      </c>
      <c r="J278601">
        <v>12</v>
      </c>
    </row>
    <row r="278602" spans="2:10" x14ac:dyDescent="0.3">
      <c r="B278602">
        <v>0</v>
      </c>
      <c r="C278602">
        <v>0</v>
      </c>
      <c r="D278602">
        <v>0</v>
      </c>
      <c r="E278602">
        <v>0</v>
      </c>
      <c r="F278602">
        <v>73</v>
      </c>
      <c r="G278602">
        <v>1</v>
      </c>
      <c r="H278602">
        <v>1</v>
      </c>
      <c r="I278602">
        <v>1</v>
      </c>
      <c r="J278602">
        <v>1</v>
      </c>
    </row>
    <row r="278603" spans="2:10" x14ac:dyDescent="0.3">
      <c r="B278603">
        <v>0</v>
      </c>
      <c r="C278603">
        <v>0</v>
      </c>
      <c r="D278603">
        <v>0</v>
      </c>
      <c r="E278603">
        <v>0</v>
      </c>
      <c r="F278603">
        <v>74</v>
      </c>
      <c r="G278603">
        <v>2</v>
      </c>
      <c r="H278603">
        <v>2</v>
      </c>
      <c r="I278603">
        <v>2</v>
      </c>
      <c r="J278603">
        <v>2</v>
      </c>
    </row>
    <row r="278604" spans="2:10" x14ac:dyDescent="0.3">
      <c r="B278604">
        <v>0</v>
      </c>
      <c r="C278604">
        <v>0</v>
      </c>
      <c r="D278604">
        <v>0</v>
      </c>
      <c r="E278604">
        <v>0</v>
      </c>
      <c r="F278604">
        <v>75</v>
      </c>
      <c r="G278604">
        <v>3</v>
      </c>
      <c r="H278604">
        <v>3</v>
      </c>
      <c r="I278604">
        <v>3</v>
      </c>
      <c r="J278604">
        <v>3</v>
      </c>
    </row>
    <row r="278605" spans="2:10" x14ac:dyDescent="0.3">
      <c r="B278605">
        <v>0</v>
      </c>
      <c r="C278605">
        <v>0</v>
      </c>
      <c r="D278605">
        <v>0</v>
      </c>
      <c r="E278605">
        <v>0</v>
      </c>
      <c r="F278605">
        <v>76</v>
      </c>
      <c r="G278605">
        <v>4</v>
      </c>
      <c r="H278605">
        <v>4</v>
      </c>
      <c r="I278605">
        <v>4</v>
      </c>
      <c r="J278605">
        <v>4</v>
      </c>
    </row>
    <row r="278606" spans="2:10" x14ac:dyDescent="0.3">
      <c r="B278606">
        <v>0</v>
      </c>
      <c r="C278606">
        <v>0</v>
      </c>
      <c r="D278606">
        <v>0</v>
      </c>
      <c r="E278606">
        <v>0</v>
      </c>
      <c r="F278606">
        <v>77</v>
      </c>
      <c r="G278606">
        <v>5</v>
      </c>
      <c r="H278606">
        <v>5</v>
      </c>
      <c r="I278606">
        <v>5</v>
      </c>
      <c r="J278606">
        <v>5</v>
      </c>
    </row>
    <row r="278607" spans="2:10" x14ac:dyDescent="0.3">
      <c r="B278607">
        <v>1</v>
      </c>
      <c r="C278607">
        <v>0</v>
      </c>
      <c r="D278607">
        <v>0</v>
      </c>
      <c r="E278607">
        <v>0</v>
      </c>
      <c r="F278607">
        <v>78</v>
      </c>
      <c r="G278607">
        <v>6</v>
      </c>
      <c r="H278607">
        <v>6</v>
      </c>
      <c r="I278607">
        <v>6</v>
      </c>
      <c r="J278607">
        <v>6</v>
      </c>
    </row>
    <row r="278608" spans="2:10" x14ac:dyDescent="0.3">
      <c r="B278608">
        <v>0</v>
      </c>
      <c r="C278608">
        <v>0</v>
      </c>
      <c r="D278608">
        <v>0</v>
      </c>
      <c r="E278608">
        <v>0</v>
      </c>
      <c r="F278608">
        <v>79</v>
      </c>
      <c r="G278608">
        <v>7</v>
      </c>
      <c r="H278608">
        <v>7</v>
      </c>
      <c r="I278608">
        <v>7</v>
      </c>
      <c r="J278608">
        <v>7</v>
      </c>
    </row>
    <row r="278609" spans="2:10" x14ac:dyDescent="0.3">
      <c r="B278609">
        <v>0</v>
      </c>
      <c r="C278609">
        <v>0</v>
      </c>
      <c r="D278609">
        <v>0</v>
      </c>
      <c r="E278609">
        <v>0</v>
      </c>
      <c r="F278609">
        <v>80</v>
      </c>
      <c r="G278609">
        <v>8</v>
      </c>
      <c r="H278609">
        <v>8</v>
      </c>
      <c r="I278609">
        <v>8</v>
      </c>
      <c r="J278609">
        <v>8</v>
      </c>
    </row>
    <row r="278610" spans="2:10" x14ac:dyDescent="0.3">
      <c r="B278610">
        <v>0</v>
      </c>
      <c r="C278610">
        <v>0</v>
      </c>
      <c r="D278610">
        <v>0</v>
      </c>
      <c r="E278610">
        <v>0</v>
      </c>
      <c r="F278610">
        <v>81</v>
      </c>
      <c r="G278610">
        <v>9</v>
      </c>
      <c r="H278610">
        <v>9</v>
      </c>
      <c r="I278610">
        <v>9</v>
      </c>
      <c r="J278610">
        <v>9</v>
      </c>
    </row>
    <row r="278611" spans="2:10" x14ac:dyDescent="0.3">
      <c r="B278611">
        <v>0</v>
      </c>
      <c r="C278611">
        <v>0</v>
      </c>
      <c r="D278611">
        <v>0</v>
      </c>
      <c r="E278611">
        <v>0</v>
      </c>
      <c r="F278611">
        <v>82</v>
      </c>
      <c r="G278611">
        <v>10</v>
      </c>
      <c r="H278611">
        <v>10</v>
      </c>
      <c r="I278611">
        <v>10</v>
      </c>
      <c r="J278611">
        <v>10</v>
      </c>
    </row>
    <row r="278612" spans="2:10" x14ac:dyDescent="0.3">
      <c r="B278612">
        <v>0</v>
      </c>
      <c r="C278612">
        <v>0</v>
      </c>
      <c r="D278612">
        <v>0</v>
      </c>
      <c r="E278612">
        <v>0</v>
      </c>
      <c r="F278612">
        <v>83</v>
      </c>
      <c r="G278612">
        <v>11</v>
      </c>
      <c r="H278612">
        <v>11</v>
      </c>
      <c r="I278612">
        <v>11</v>
      </c>
      <c r="J278612">
        <v>11</v>
      </c>
    </row>
    <row r="278613" spans="2:10" x14ac:dyDescent="0.3">
      <c r="B278613">
        <v>0</v>
      </c>
      <c r="C278613">
        <v>1</v>
      </c>
      <c r="D278613">
        <v>0</v>
      </c>
      <c r="E278613">
        <v>0</v>
      </c>
      <c r="F278613">
        <v>84</v>
      </c>
      <c r="G278613">
        <v>12</v>
      </c>
      <c r="H278613">
        <v>12</v>
      </c>
      <c r="I278613">
        <v>12</v>
      </c>
      <c r="J278613">
        <v>12</v>
      </c>
    </row>
    <row r="278614" spans="2:10" x14ac:dyDescent="0.3">
      <c r="B278614">
        <v>0</v>
      </c>
      <c r="C278614">
        <v>0</v>
      </c>
      <c r="D278614">
        <v>0</v>
      </c>
      <c r="E278614">
        <v>0</v>
      </c>
      <c r="F278614">
        <v>85</v>
      </c>
      <c r="G278614">
        <v>1</v>
      </c>
      <c r="H278614">
        <v>1</v>
      </c>
      <c r="I278614">
        <v>1</v>
      </c>
      <c r="J278614">
        <v>1</v>
      </c>
    </row>
    <row r="278615" spans="2:10" x14ac:dyDescent="0.3">
      <c r="B278615">
        <v>0</v>
      </c>
      <c r="C278615">
        <v>0</v>
      </c>
      <c r="D278615">
        <v>0</v>
      </c>
      <c r="E278615">
        <v>0</v>
      </c>
      <c r="F278615">
        <v>86</v>
      </c>
      <c r="G278615">
        <v>2</v>
      </c>
      <c r="H278615">
        <v>2</v>
      </c>
      <c r="I278615">
        <v>2</v>
      </c>
      <c r="J278615">
        <v>2</v>
      </c>
    </row>
    <row r="278616" spans="2:10" x14ac:dyDescent="0.3">
      <c r="B278616">
        <v>0</v>
      </c>
      <c r="C278616">
        <v>0</v>
      </c>
      <c r="D278616">
        <v>0</v>
      </c>
      <c r="E278616">
        <v>0</v>
      </c>
      <c r="F278616">
        <v>87</v>
      </c>
      <c r="G278616">
        <v>3</v>
      </c>
      <c r="H278616">
        <v>3</v>
      </c>
      <c r="I278616">
        <v>3</v>
      </c>
      <c r="J278616">
        <v>3</v>
      </c>
    </row>
    <row r="278617" spans="2:10" x14ac:dyDescent="0.3">
      <c r="B278617">
        <v>0</v>
      </c>
      <c r="C278617">
        <v>0</v>
      </c>
      <c r="D278617">
        <v>0</v>
      </c>
      <c r="E278617">
        <v>0</v>
      </c>
      <c r="F278617">
        <v>88</v>
      </c>
      <c r="G278617">
        <v>4</v>
      </c>
      <c r="H278617">
        <v>4</v>
      </c>
      <c r="I278617">
        <v>4</v>
      </c>
      <c r="J278617">
        <v>4</v>
      </c>
    </row>
    <row r="278618" spans="2:10" x14ac:dyDescent="0.3">
      <c r="B278618">
        <v>0</v>
      </c>
      <c r="C278618">
        <v>0</v>
      </c>
      <c r="D278618">
        <v>0</v>
      </c>
      <c r="E278618">
        <v>0</v>
      </c>
      <c r="F278618">
        <v>89</v>
      </c>
      <c r="G278618">
        <v>5</v>
      </c>
      <c r="H278618">
        <v>5</v>
      </c>
      <c r="I278618">
        <v>5</v>
      </c>
      <c r="J278618">
        <v>5</v>
      </c>
    </row>
    <row r="278619" spans="2:10" x14ac:dyDescent="0.3">
      <c r="B278619">
        <v>1</v>
      </c>
      <c r="C278619">
        <v>0</v>
      </c>
      <c r="D278619">
        <v>0</v>
      </c>
      <c r="E278619">
        <v>0</v>
      </c>
      <c r="F278619">
        <v>90</v>
      </c>
      <c r="G278619">
        <v>6</v>
      </c>
      <c r="H278619">
        <v>6</v>
      </c>
      <c r="I278619">
        <v>6</v>
      </c>
      <c r="J278619">
        <v>6</v>
      </c>
    </row>
    <row r="278620" spans="2:10" x14ac:dyDescent="0.3">
      <c r="B278620">
        <v>0</v>
      </c>
      <c r="C278620">
        <v>0</v>
      </c>
      <c r="D278620">
        <v>0</v>
      </c>
      <c r="E278620">
        <v>0</v>
      </c>
      <c r="F278620">
        <v>91</v>
      </c>
      <c r="G278620">
        <v>7</v>
      </c>
      <c r="H278620">
        <v>7</v>
      </c>
      <c r="I278620">
        <v>7</v>
      </c>
      <c r="J278620">
        <v>7</v>
      </c>
    </row>
    <row r="278621" spans="2:10" x14ac:dyDescent="0.3">
      <c r="B278621">
        <v>0</v>
      </c>
      <c r="C278621">
        <v>0</v>
      </c>
      <c r="D278621">
        <v>0</v>
      </c>
      <c r="E278621">
        <v>0</v>
      </c>
      <c r="F278621">
        <v>92</v>
      </c>
      <c r="G278621">
        <v>8</v>
      </c>
      <c r="H278621">
        <v>8</v>
      </c>
      <c r="I278621">
        <v>8</v>
      </c>
      <c r="J278621">
        <v>8</v>
      </c>
    </row>
    <row r="278622" spans="2:10" x14ac:dyDescent="0.3">
      <c r="B278622">
        <v>0</v>
      </c>
      <c r="C278622">
        <v>0</v>
      </c>
      <c r="D278622">
        <v>0</v>
      </c>
      <c r="E278622">
        <v>0</v>
      </c>
      <c r="F278622">
        <v>93</v>
      </c>
      <c r="G278622">
        <v>9</v>
      </c>
      <c r="H278622">
        <v>9</v>
      </c>
      <c r="I278622">
        <v>9</v>
      </c>
      <c r="J278622">
        <v>9</v>
      </c>
    </row>
    <row r="278623" spans="2:10" x14ac:dyDescent="0.3">
      <c r="B278623">
        <v>0</v>
      </c>
      <c r="C278623">
        <v>0</v>
      </c>
      <c r="D278623">
        <v>0</v>
      </c>
      <c r="E278623">
        <v>0</v>
      </c>
      <c r="F278623">
        <v>94</v>
      </c>
      <c r="G278623">
        <v>10</v>
      </c>
      <c r="H278623">
        <v>10</v>
      </c>
      <c r="I278623">
        <v>10</v>
      </c>
      <c r="J278623">
        <v>10</v>
      </c>
    </row>
    <row r="278624" spans="2:10" x14ac:dyDescent="0.3">
      <c r="B278624">
        <v>0</v>
      </c>
      <c r="C278624">
        <v>0</v>
      </c>
      <c r="D278624">
        <v>0</v>
      </c>
      <c r="E278624">
        <v>0</v>
      </c>
      <c r="F278624">
        <v>95</v>
      </c>
      <c r="G278624">
        <v>11</v>
      </c>
      <c r="H278624">
        <v>11</v>
      </c>
      <c r="I278624">
        <v>11</v>
      </c>
      <c r="J278624">
        <v>11</v>
      </c>
    </row>
    <row r="278625" spans="2:10" x14ac:dyDescent="0.3">
      <c r="B278625">
        <v>0</v>
      </c>
      <c r="C278625">
        <v>1</v>
      </c>
      <c r="D278625">
        <v>0</v>
      </c>
      <c r="E278625">
        <v>0</v>
      </c>
      <c r="F278625">
        <v>96</v>
      </c>
      <c r="G278625">
        <v>12</v>
      </c>
      <c r="H278625">
        <v>12</v>
      </c>
      <c r="I278625">
        <v>12</v>
      </c>
      <c r="J278625">
        <v>12</v>
      </c>
    </row>
    <row r="278626" spans="2:10" x14ac:dyDescent="0.3">
      <c r="B278626">
        <v>0</v>
      </c>
      <c r="C278626">
        <v>0</v>
      </c>
      <c r="D278626">
        <v>0</v>
      </c>
      <c r="E278626">
        <v>0</v>
      </c>
      <c r="F278626">
        <v>97</v>
      </c>
      <c r="G278626">
        <v>1</v>
      </c>
      <c r="H278626">
        <v>1</v>
      </c>
      <c r="I278626">
        <v>1</v>
      </c>
      <c r="J278626">
        <v>1</v>
      </c>
    </row>
    <row r="278627" spans="2:10" x14ac:dyDescent="0.3">
      <c r="B278627">
        <v>0</v>
      </c>
      <c r="C278627">
        <v>0</v>
      </c>
      <c r="D278627">
        <v>0</v>
      </c>
      <c r="E278627">
        <v>0</v>
      </c>
      <c r="F278627">
        <v>98</v>
      </c>
      <c r="G278627">
        <v>2</v>
      </c>
      <c r="H278627">
        <v>2</v>
      </c>
      <c r="I278627">
        <v>2</v>
      </c>
      <c r="J278627">
        <v>2</v>
      </c>
    </row>
    <row r="278628" spans="2:10" x14ac:dyDescent="0.3">
      <c r="B278628">
        <v>0</v>
      </c>
      <c r="C278628">
        <v>0</v>
      </c>
      <c r="D278628">
        <v>0</v>
      </c>
      <c r="E278628">
        <v>0</v>
      </c>
      <c r="F278628">
        <v>99</v>
      </c>
      <c r="G278628">
        <v>3</v>
      </c>
      <c r="H278628">
        <v>3</v>
      </c>
      <c r="I278628">
        <v>3</v>
      </c>
      <c r="J278628">
        <v>3</v>
      </c>
    </row>
    <row r="278629" spans="2:10" x14ac:dyDescent="0.3">
      <c r="B278629">
        <v>0</v>
      </c>
      <c r="C278629">
        <v>0</v>
      </c>
      <c r="D278629">
        <v>0</v>
      </c>
      <c r="E278629">
        <v>0</v>
      </c>
      <c r="F278629">
        <v>100</v>
      </c>
      <c r="G278629">
        <v>4</v>
      </c>
      <c r="H278629">
        <v>4</v>
      </c>
      <c r="I278629">
        <v>4</v>
      </c>
      <c r="J278629">
        <v>4</v>
      </c>
    </row>
    <row r="278630" spans="2:10" x14ac:dyDescent="0.3">
      <c r="B278630" s="1" t="s">
        <v>0</v>
      </c>
      <c r="C278630" s="1" t="s">
        <v>0</v>
      </c>
      <c r="D278630" s="1" t="s">
        <v>0</v>
      </c>
      <c r="E278630" s="1" t="s">
        <v>0</v>
      </c>
      <c r="F278630" s="1" t="s">
        <v>0</v>
      </c>
      <c r="G278630" s="1" t="s">
        <v>0</v>
      </c>
      <c r="H278630" s="1" t="s">
        <v>0</v>
      </c>
      <c r="I278630" s="1" t="s">
        <v>0</v>
      </c>
      <c r="J278630" s="1" t="s">
        <v>0</v>
      </c>
    </row>
    <row r="294913" spans="2:10" x14ac:dyDescent="0.3">
      <c r="B294913" s="1" t="s">
        <v>1</v>
      </c>
      <c r="C294913" s="1" t="s">
        <v>2</v>
      </c>
      <c r="D294913" s="1" t="s">
        <v>3</v>
      </c>
      <c r="E294913" s="1" t="s">
        <v>2</v>
      </c>
      <c r="F294913" s="1" t="s">
        <v>5</v>
      </c>
      <c r="G294913" s="1" t="s">
        <v>6</v>
      </c>
      <c r="H294913" s="1" t="s">
        <v>7</v>
      </c>
      <c r="I294913" s="1" t="s">
        <v>8</v>
      </c>
      <c r="J294913" s="1" t="s">
        <v>9</v>
      </c>
    </row>
    <row r="294914" spans="2:10" x14ac:dyDescent="0.3">
      <c r="B294914">
        <v>0</v>
      </c>
      <c r="C294914">
        <v>0</v>
      </c>
      <c r="D294914">
        <v>0</v>
      </c>
      <c r="E294914">
        <v>0</v>
      </c>
      <c r="F294914">
        <v>1</v>
      </c>
      <c r="G294914">
        <v>1</v>
      </c>
      <c r="H294914">
        <v>0</v>
      </c>
      <c r="I294914">
        <v>0</v>
      </c>
      <c r="J294914">
        <v>1</v>
      </c>
    </row>
    <row r="294915" spans="2:10" x14ac:dyDescent="0.3">
      <c r="B294915">
        <v>0</v>
      </c>
      <c r="C294915">
        <v>0</v>
      </c>
      <c r="D294915">
        <v>0</v>
      </c>
      <c r="E294915">
        <v>0</v>
      </c>
      <c r="F294915">
        <v>2</v>
      </c>
      <c r="G294915">
        <v>2</v>
      </c>
      <c r="H294915">
        <v>1</v>
      </c>
      <c r="I294915">
        <v>1</v>
      </c>
      <c r="J294915">
        <v>2</v>
      </c>
    </row>
    <row r="294916" spans="2:10" x14ac:dyDescent="0.3">
      <c r="B294916">
        <v>0</v>
      </c>
      <c r="C294916">
        <v>0</v>
      </c>
      <c r="D294916">
        <v>0</v>
      </c>
      <c r="E294916">
        <v>0</v>
      </c>
      <c r="F294916">
        <v>3</v>
      </c>
      <c r="G294916">
        <v>3</v>
      </c>
      <c r="H294916">
        <v>2</v>
      </c>
      <c r="I294916">
        <v>2</v>
      </c>
      <c r="J294916">
        <v>3</v>
      </c>
    </row>
    <row r="294917" spans="2:10" x14ac:dyDescent="0.3">
      <c r="B294917">
        <v>0</v>
      </c>
      <c r="C294917">
        <v>0</v>
      </c>
      <c r="D294917">
        <v>0</v>
      </c>
      <c r="E294917">
        <v>0</v>
      </c>
      <c r="F294917">
        <v>4</v>
      </c>
      <c r="G294917">
        <v>4</v>
      </c>
      <c r="H294917">
        <v>3</v>
      </c>
      <c r="I294917">
        <v>3</v>
      </c>
      <c r="J294917">
        <v>4</v>
      </c>
    </row>
    <row r="294918" spans="2:10" x14ac:dyDescent="0.3">
      <c r="B294918">
        <v>0</v>
      </c>
      <c r="C294918">
        <v>0</v>
      </c>
      <c r="D294918">
        <v>0</v>
      </c>
      <c r="E294918">
        <v>0</v>
      </c>
      <c r="F294918">
        <v>5</v>
      </c>
      <c r="G294918">
        <v>5</v>
      </c>
      <c r="H294918">
        <v>4</v>
      </c>
      <c r="I294918">
        <v>4</v>
      </c>
      <c r="J294918">
        <v>5</v>
      </c>
    </row>
    <row r="294919" spans="2:10" x14ac:dyDescent="0.3">
      <c r="B294919">
        <v>1</v>
      </c>
      <c r="C294919">
        <v>0</v>
      </c>
      <c r="D294919">
        <v>0</v>
      </c>
      <c r="E294919">
        <v>0</v>
      </c>
      <c r="F294919">
        <v>6</v>
      </c>
      <c r="G294919">
        <v>6</v>
      </c>
      <c r="H294919">
        <v>5</v>
      </c>
      <c r="I294919">
        <v>5</v>
      </c>
      <c r="J294919">
        <v>6</v>
      </c>
    </row>
    <row r="294920" spans="2:10" x14ac:dyDescent="0.3">
      <c r="B294920">
        <v>0</v>
      </c>
      <c r="C294920">
        <v>0</v>
      </c>
      <c r="D294920">
        <v>0</v>
      </c>
      <c r="E294920">
        <v>0</v>
      </c>
      <c r="F294920">
        <v>7</v>
      </c>
      <c r="G294920">
        <v>7</v>
      </c>
      <c r="H294920">
        <v>6</v>
      </c>
      <c r="I294920">
        <v>6</v>
      </c>
      <c r="J294920">
        <v>7</v>
      </c>
    </row>
    <row r="294921" spans="2:10" x14ac:dyDescent="0.3">
      <c r="B294921">
        <v>0</v>
      </c>
      <c r="C294921">
        <v>0</v>
      </c>
      <c r="D294921">
        <v>0</v>
      </c>
      <c r="E294921">
        <v>0</v>
      </c>
      <c r="F294921">
        <v>8</v>
      </c>
      <c r="G294921">
        <v>8</v>
      </c>
      <c r="H294921">
        <v>7</v>
      </c>
      <c r="I294921">
        <v>7</v>
      </c>
      <c r="J294921">
        <v>8</v>
      </c>
    </row>
    <row r="294922" spans="2:10" x14ac:dyDescent="0.3">
      <c r="B294922">
        <v>0</v>
      </c>
      <c r="C294922">
        <v>0</v>
      </c>
      <c r="D294922">
        <v>0</v>
      </c>
      <c r="E294922">
        <v>0</v>
      </c>
      <c r="F294922">
        <v>9</v>
      </c>
      <c r="G294922">
        <v>9</v>
      </c>
      <c r="H294922">
        <v>8</v>
      </c>
      <c r="I294922">
        <v>8</v>
      </c>
      <c r="J294922">
        <v>9</v>
      </c>
    </row>
    <row r="294923" spans="2:10" x14ac:dyDescent="0.3">
      <c r="B294923">
        <v>0</v>
      </c>
      <c r="C294923">
        <v>0</v>
      </c>
      <c r="D294923">
        <v>0</v>
      </c>
      <c r="E294923">
        <v>0</v>
      </c>
      <c r="F294923">
        <v>10</v>
      </c>
      <c r="G294923">
        <v>10</v>
      </c>
      <c r="H294923">
        <v>9</v>
      </c>
      <c r="I294923">
        <v>9</v>
      </c>
      <c r="J294923">
        <v>10</v>
      </c>
    </row>
    <row r="294924" spans="2:10" x14ac:dyDescent="0.3">
      <c r="B294924">
        <v>0</v>
      </c>
      <c r="C294924">
        <v>0</v>
      </c>
      <c r="D294924">
        <v>0</v>
      </c>
      <c r="E294924">
        <v>0</v>
      </c>
      <c r="F294924">
        <v>11</v>
      </c>
      <c r="G294924">
        <v>11</v>
      </c>
      <c r="H294924">
        <v>10</v>
      </c>
      <c r="I294924">
        <v>10</v>
      </c>
      <c r="J294924">
        <v>11</v>
      </c>
    </row>
    <row r="294925" spans="2:10" x14ac:dyDescent="0.3">
      <c r="B294925">
        <v>0</v>
      </c>
      <c r="C294925">
        <v>1</v>
      </c>
      <c r="D294925">
        <v>0</v>
      </c>
      <c r="E294925">
        <v>0</v>
      </c>
      <c r="F294925">
        <v>12</v>
      </c>
      <c r="G294925">
        <v>12</v>
      </c>
      <c r="H294925">
        <v>11</v>
      </c>
      <c r="I294925">
        <v>11</v>
      </c>
      <c r="J294925">
        <v>12</v>
      </c>
    </row>
    <row r="294926" spans="2:10" x14ac:dyDescent="0.3">
      <c r="B294926">
        <v>0</v>
      </c>
      <c r="C294926">
        <v>0</v>
      </c>
      <c r="D294926">
        <v>0</v>
      </c>
      <c r="E294926">
        <v>0</v>
      </c>
      <c r="F294926">
        <v>13</v>
      </c>
      <c r="G294926">
        <v>1</v>
      </c>
      <c r="H294926">
        <v>1</v>
      </c>
      <c r="I294926">
        <v>1</v>
      </c>
      <c r="J294926">
        <v>1</v>
      </c>
    </row>
    <row r="294927" spans="2:10" x14ac:dyDescent="0.3">
      <c r="B294927">
        <v>0</v>
      </c>
      <c r="C294927">
        <v>0</v>
      </c>
      <c r="D294927">
        <v>0</v>
      </c>
      <c r="E294927">
        <v>0</v>
      </c>
      <c r="F294927">
        <v>14</v>
      </c>
      <c r="G294927">
        <v>2</v>
      </c>
      <c r="H294927">
        <v>2</v>
      </c>
      <c r="I294927">
        <v>2</v>
      </c>
      <c r="J294927">
        <v>2</v>
      </c>
    </row>
    <row r="294928" spans="2:10" x14ac:dyDescent="0.3">
      <c r="B294928">
        <v>0</v>
      </c>
      <c r="C294928">
        <v>0</v>
      </c>
      <c r="D294928">
        <v>0</v>
      </c>
      <c r="E294928">
        <v>0</v>
      </c>
      <c r="F294928">
        <v>15</v>
      </c>
      <c r="G294928">
        <v>3</v>
      </c>
      <c r="H294928">
        <v>3</v>
      </c>
      <c r="I294928">
        <v>3</v>
      </c>
      <c r="J294928">
        <v>3</v>
      </c>
    </row>
    <row r="294929" spans="2:10" x14ac:dyDescent="0.3">
      <c r="B294929">
        <v>0</v>
      </c>
      <c r="C294929">
        <v>0</v>
      </c>
      <c r="D294929">
        <v>0</v>
      </c>
      <c r="E294929">
        <v>0</v>
      </c>
      <c r="F294929">
        <v>16</v>
      </c>
      <c r="G294929">
        <v>4</v>
      </c>
      <c r="H294929">
        <v>4</v>
      </c>
      <c r="I294929">
        <v>4</v>
      </c>
      <c r="J294929">
        <v>4</v>
      </c>
    </row>
    <row r="294930" spans="2:10" x14ac:dyDescent="0.3">
      <c r="B294930">
        <v>0</v>
      </c>
      <c r="C294930">
        <v>0</v>
      </c>
      <c r="D294930">
        <v>0</v>
      </c>
      <c r="E294930">
        <v>0</v>
      </c>
      <c r="F294930">
        <v>17</v>
      </c>
      <c r="G294930">
        <v>5</v>
      </c>
      <c r="H294930">
        <v>5</v>
      </c>
      <c r="I294930">
        <v>5</v>
      </c>
      <c r="J294930">
        <v>5</v>
      </c>
    </row>
    <row r="294931" spans="2:10" x14ac:dyDescent="0.3">
      <c r="B294931">
        <v>1</v>
      </c>
      <c r="C294931">
        <v>0</v>
      </c>
      <c r="D294931">
        <v>0</v>
      </c>
      <c r="E294931">
        <v>0</v>
      </c>
      <c r="F294931">
        <v>18</v>
      </c>
      <c r="G294931">
        <v>6</v>
      </c>
      <c r="H294931">
        <v>6</v>
      </c>
      <c r="I294931">
        <v>6</v>
      </c>
      <c r="J294931">
        <v>6</v>
      </c>
    </row>
    <row r="294932" spans="2:10" x14ac:dyDescent="0.3">
      <c r="B294932">
        <v>0</v>
      </c>
      <c r="C294932">
        <v>0</v>
      </c>
      <c r="D294932">
        <v>0</v>
      </c>
      <c r="E294932">
        <v>0</v>
      </c>
      <c r="F294932">
        <v>19</v>
      </c>
      <c r="G294932">
        <v>7</v>
      </c>
      <c r="H294932">
        <v>7</v>
      </c>
      <c r="I294932">
        <v>7</v>
      </c>
      <c r="J294932">
        <v>7</v>
      </c>
    </row>
    <row r="294933" spans="2:10" x14ac:dyDescent="0.3">
      <c r="B294933">
        <v>0</v>
      </c>
      <c r="C294933">
        <v>0</v>
      </c>
      <c r="D294933">
        <v>0</v>
      </c>
      <c r="E294933">
        <v>0</v>
      </c>
      <c r="F294933">
        <v>20</v>
      </c>
      <c r="G294933">
        <v>8</v>
      </c>
      <c r="H294933">
        <v>8</v>
      </c>
      <c r="I294933">
        <v>8</v>
      </c>
      <c r="J294933">
        <v>8</v>
      </c>
    </row>
    <row r="294934" spans="2:10" x14ac:dyDescent="0.3">
      <c r="B294934">
        <v>0</v>
      </c>
      <c r="C294934">
        <v>0</v>
      </c>
      <c r="D294934">
        <v>0</v>
      </c>
      <c r="E294934">
        <v>0</v>
      </c>
      <c r="F294934">
        <v>21</v>
      </c>
      <c r="G294934">
        <v>9</v>
      </c>
      <c r="H294934">
        <v>9</v>
      </c>
      <c r="I294934">
        <v>9</v>
      </c>
      <c r="J294934">
        <v>9</v>
      </c>
    </row>
    <row r="294935" spans="2:10" x14ac:dyDescent="0.3">
      <c r="B294935">
        <v>0</v>
      </c>
      <c r="C294935">
        <v>0</v>
      </c>
      <c r="D294935">
        <v>0</v>
      </c>
      <c r="E294935">
        <v>0</v>
      </c>
      <c r="F294935">
        <v>22</v>
      </c>
      <c r="G294935">
        <v>10</v>
      </c>
      <c r="H294935">
        <v>10</v>
      </c>
      <c r="I294935">
        <v>10</v>
      </c>
      <c r="J294935">
        <v>10</v>
      </c>
    </row>
    <row r="294936" spans="2:10" x14ac:dyDescent="0.3">
      <c r="B294936">
        <v>0</v>
      </c>
      <c r="C294936">
        <v>0</v>
      </c>
      <c r="D294936">
        <v>0</v>
      </c>
      <c r="E294936">
        <v>0</v>
      </c>
      <c r="F294936">
        <v>23</v>
      </c>
      <c r="G294936">
        <v>11</v>
      </c>
      <c r="H294936">
        <v>11</v>
      </c>
      <c r="I294936">
        <v>11</v>
      </c>
      <c r="J294936">
        <v>11</v>
      </c>
    </row>
    <row r="294937" spans="2:10" x14ac:dyDescent="0.3">
      <c r="B294937">
        <v>0</v>
      </c>
      <c r="C294937">
        <v>1</v>
      </c>
      <c r="D294937">
        <v>0</v>
      </c>
      <c r="E294937">
        <v>0</v>
      </c>
      <c r="F294937">
        <v>24</v>
      </c>
      <c r="G294937">
        <v>12</v>
      </c>
      <c r="H294937">
        <v>12</v>
      </c>
      <c r="I294937">
        <v>12</v>
      </c>
      <c r="J294937">
        <v>12</v>
      </c>
    </row>
    <row r="294938" spans="2:10" x14ac:dyDescent="0.3">
      <c r="B294938">
        <v>0</v>
      </c>
      <c r="C294938">
        <v>0</v>
      </c>
      <c r="D294938">
        <v>0</v>
      </c>
      <c r="E294938">
        <v>0</v>
      </c>
      <c r="F294938">
        <v>25</v>
      </c>
      <c r="G294938">
        <v>1</v>
      </c>
      <c r="H294938">
        <v>1</v>
      </c>
      <c r="I294938">
        <v>1</v>
      </c>
      <c r="J294938">
        <v>1</v>
      </c>
    </row>
    <row r="294939" spans="2:10" x14ac:dyDescent="0.3">
      <c r="B294939">
        <v>0</v>
      </c>
      <c r="C294939">
        <v>0</v>
      </c>
      <c r="D294939">
        <v>0</v>
      </c>
      <c r="E294939">
        <v>0</v>
      </c>
      <c r="F294939">
        <v>26</v>
      </c>
      <c r="G294939">
        <v>2</v>
      </c>
      <c r="H294939">
        <v>2</v>
      </c>
      <c r="I294939">
        <v>2</v>
      </c>
      <c r="J294939">
        <v>2</v>
      </c>
    </row>
    <row r="294940" spans="2:10" x14ac:dyDescent="0.3">
      <c r="B294940">
        <v>0</v>
      </c>
      <c r="C294940">
        <v>0</v>
      </c>
      <c r="D294940">
        <v>0</v>
      </c>
      <c r="E294940">
        <v>0</v>
      </c>
      <c r="F294940">
        <v>27</v>
      </c>
      <c r="G294940">
        <v>3</v>
      </c>
      <c r="H294940">
        <v>3</v>
      </c>
      <c r="I294940">
        <v>3</v>
      </c>
      <c r="J294940">
        <v>3</v>
      </c>
    </row>
    <row r="294941" spans="2:10" x14ac:dyDescent="0.3">
      <c r="B294941">
        <v>0</v>
      </c>
      <c r="C294941">
        <v>0</v>
      </c>
      <c r="D294941">
        <v>0</v>
      </c>
      <c r="E294941">
        <v>0</v>
      </c>
      <c r="F294941">
        <v>28</v>
      </c>
      <c r="G294941">
        <v>4</v>
      </c>
      <c r="H294941">
        <v>4</v>
      </c>
      <c r="I294941">
        <v>4</v>
      </c>
      <c r="J294941">
        <v>4</v>
      </c>
    </row>
    <row r="294942" spans="2:10" x14ac:dyDescent="0.3">
      <c r="B294942">
        <v>0</v>
      </c>
      <c r="C294942">
        <v>0</v>
      </c>
      <c r="D294942">
        <v>0</v>
      </c>
      <c r="E294942">
        <v>0</v>
      </c>
      <c r="F294942">
        <v>29</v>
      </c>
      <c r="G294942">
        <v>5</v>
      </c>
      <c r="H294942">
        <v>5</v>
      </c>
      <c r="I294942">
        <v>5</v>
      </c>
      <c r="J294942">
        <v>5</v>
      </c>
    </row>
    <row r="294943" spans="2:10" x14ac:dyDescent="0.3">
      <c r="B294943">
        <v>1</v>
      </c>
      <c r="C294943">
        <v>0</v>
      </c>
      <c r="D294943">
        <v>0</v>
      </c>
      <c r="E294943">
        <v>0</v>
      </c>
      <c r="F294943">
        <v>30</v>
      </c>
      <c r="G294943">
        <v>6</v>
      </c>
      <c r="H294943">
        <v>6</v>
      </c>
      <c r="I294943">
        <v>6</v>
      </c>
      <c r="J294943">
        <v>6</v>
      </c>
    </row>
    <row r="294944" spans="2:10" x14ac:dyDescent="0.3">
      <c r="B294944">
        <v>0</v>
      </c>
      <c r="C294944">
        <v>0</v>
      </c>
      <c r="D294944">
        <v>0</v>
      </c>
      <c r="E294944">
        <v>0</v>
      </c>
      <c r="F294944">
        <v>31</v>
      </c>
      <c r="G294944">
        <v>7</v>
      </c>
      <c r="H294944">
        <v>7</v>
      </c>
      <c r="I294944">
        <v>7</v>
      </c>
      <c r="J294944">
        <v>7</v>
      </c>
    </row>
    <row r="294945" spans="2:10" x14ac:dyDescent="0.3">
      <c r="B294945">
        <v>0</v>
      </c>
      <c r="C294945">
        <v>0</v>
      </c>
      <c r="D294945">
        <v>0</v>
      </c>
      <c r="E294945">
        <v>0</v>
      </c>
      <c r="F294945">
        <v>32</v>
      </c>
      <c r="G294945">
        <v>8</v>
      </c>
      <c r="H294945">
        <v>8</v>
      </c>
      <c r="I294945">
        <v>8</v>
      </c>
      <c r="J294945">
        <v>8</v>
      </c>
    </row>
    <row r="294946" spans="2:10" x14ac:dyDescent="0.3">
      <c r="B294946">
        <v>0</v>
      </c>
      <c r="C294946">
        <v>0</v>
      </c>
      <c r="D294946">
        <v>0</v>
      </c>
      <c r="E294946">
        <v>0</v>
      </c>
      <c r="F294946">
        <v>33</v>
      </c>
      <c r="G294946">
        <v>9</v>
      </c>
      <c r="H294946">
        <v>9</v>
      </c>
      <c r="I294946">
        <v>9</v>
      </c>
      <c r="J294946">
        <v>9</v>
      </c>
    </row>
    <row r="294947" spans="2:10" x14ac:dyDescent="0.3">
      <c r="B294947">
        <v>0</v>
      </c>
      <c r="C294947">
        <v>0</v>
      </c>
      <c r="D294947">
        <v>0</v>
      </c>
      <c r="E294947">
        <v>0</v>
      </c>
      <c r="F294947">
        <v>34</v>
      </c>
      <c r="G294947">
        <v>10</v>
      </c>
      <c r="H294947">
        <v>10</v>
      </c>
      <c r="I294947">
        <v>10</v>
      </c>
      <c r="J294947">
        <v>10</v>
      </c>
    </row>
    <row r="294948" spans="2:10" x14ac:dyDescent="0.3">
      <c r="B294948">
        <v>0</v>
      </c>
      <c r="C294948">
        <v>0</v>
      </c>
      <c r="D294948">
        <v>0</v>
      </c>
      <c r="E294948">
        <v>0</v>
      </c>
      <c r="F294948">
        <v>35</v>
      </c>
      <c r="G294948">
        <v>11</v>
      </c>
      <c r="H294948">
        <v>11</v>
      </c>
      <c r="I294948">
        <v>11</v>
      </c>
      <c r="J294948">
        <v>11</v>
      </c>
    </row>
    <row r="294949" spans="2:10" x14ac:dyDescent="0.3">
      <c r="B294949">
        <v>0</v>
      </c>
      <c r="C294949">
        <v>1</v>
      </c>
      <c r="D294949">
        <v>0</v>
      </c>
      <c r="E294949">
        <v>0</v>
      </c>
      <c r="F294949">
        <v>36</v>
      </c>
      <c r="G294949">
        <v>12</v>
      </c>
      <c r="H294949">
        <v>12</v>
      </c>
      <c r="I294949">
        <v>12</v>
      </c>
      <c r="J294949">
        <v>12</v>
      </c>
    </row>
    <row r="294950" spans="2:10" x14ac:dyDescent="0.3">
      <c r="B294950">
        <v>0</v>
      </c>
      <c r="C294950">
        <v>0</v>
      </c>
      <c r="D294950">
        <v>0</v>
      </c>
      <c r="E294950">
        <v>0</v>
      </c>
      <c r="F294950">
        <v>37</v>
      </c>
      <c r="G294950">
        <v>1</v>
      </c>
      <c r="H294950">
        <v>1</v>
      </c>
      <c r="I294950">
        <v>1</v>
      </c>
      <c r="J294950">
        <v>1</v>
      </c>
    </row>
    <row r="294951" spans="2:10" x14ac:dyDescent="0.3">
      <c r="B294951">
        <v>0</v>
      </c>
      <c r="C294951">
        <v>0</v>
      </c>
      <c r="D294951">
        <v>0</v>
      </c>
      <c r="E294951">
        <v>0</v>
      </c>
      <c r="F294951">
        <v>38</v>
      </c>
      <c r="G294951">
        <v>2</v>
      </c>
      <c r="H294951">
        <v>2</v>
      </c>
      <c r="I294951">
        <v>2</v>
      </c>
      <c r="J294951">
        <v>2</v>
      </c>
    </row>
    <row r="294952" spans="2:10" x14ac:dyDescent="0.3">
      <c r="B294952">
        <v>0</v>
      </c>
      <c r="C294952">
        <v>0</v>
      </c>
      <c r="D294952">
        <v>0</v>
      </c>
      <c r="E294952">
        <v>0</v>
      </c>
      <c r="F294952">
        <v>39</v>
      </c>
      <c r="G294952">
        <v>3</v>
      </c>
      <c r="H294952">
        <v>3</v>
      </c>
      <c r="I294952">
        <v>3</v>
      </c>
      <c r="J294952">
        <v>3</v>
      </c>
    </row>
    <row r="294953" spans="2:10" x14ac:dyDescent="0.3">
      <c r="B294953">
        <v>0</v>
      </c>
      <c r="C294953">
        <v>0</v>
      </c>
      <c r="D294953">
        <v>0</v>
      </c>
      <c r="E294953">
        <v>0</v>
      </c>
      <c r="F294953">
        <v>40</v>
      </c>
      <c r="G294953">
        <v>4</v>
      </c>
      <c r="H294953">
        <v>4</v>
      </c>
      <c r="I294953">
        <v>4</v>
      </c>
      <c r="J294953">
        <v>4</v>
      </c>
    </row>
    <row r="294954" spans="2:10" x14ac:dyDescent="0.3">
      <c r="B294954">
        <v>0</v>
      </c>
      <c r="C294954">
        <v>0</v>
      </c>
      <c r="D294954">
        <v>0</v>
      </c>
      <c r="E294954">
        <v>0</v>
      </c>
      <c r="F294954">
        <v>41</v>
      </c>
      <c r="G294954">
        <v>5</v>
      </c>
      <c r="H294954">
        <v>5</v>
      </c>
      <c r="I294954">
        <v>5</v>
      </c>
      <c r="J294954">
        <v>5</v>
      </c>
    </row>
    <row r="294955" spans="2:10" x14ac:dyDescent="0.3">
      <c r="B294955">
        <v>1</v>
      </c>
      <c r="C294955">
        <v>0</v>
      </c>
      <c r="D294955">
        <v>0</v>
      </c>
      <c r="E294955">
        <v>0</v>
      </c>
      <c r="F294955">
        <v>42</v>
      </c>
      <c r="G294955">
        <v>6</v>
      </c>
      <c r="H294955">
        <v>6</v>
      </c>
      <c r="I294955">
        <v>6</v>
      </c>
      <c r="J294955">
        <v>6</v>
      </c>
    </row>
    <row r="294956" spans="2:10" x14ac:dyDescent="0.3">
      <c r="B294956">
        <v>0</v>
      </c>
      <c r="C294956">
        <v>0</v>
      </c>
      <c r="D294956">
        <v>0</v>
      </c>
      <c r="E294956">
        <v>0</v>
      </c>
      <c r="F294956">
        <v>43</v>
      </c>
      <c r="G294956">
        <v>7</v>
      </c>
      <c r="H294956">
        <v>7</v>
      </c>
      <c r="I294956">
        <v>7</v>
      </c>
      <c r="J294956">
        <v>7</v>
      </c>
    </row>
    <row r="294957" spans="2:10" x14ac:dyDescent="0.3">
      <c r="B294957">
        <v>0</v>
      </c>
      <c r="C294957">
        <v>0</v>
      </c>
      <c r="D294957">
        <v>0</v>
      </c>
      <c r="E294957">
        <v>0</v>
      </c>
      <c r="F294957">
        <v>44</v>
      </c>
      <c r="G294957">
        <v>8</v>
      </c>
      <c r="H294957">
        <v>8</v>
      </c>
      <c r="I294957">
        <v>8</v>
      </c>
      <c r="J294957">
        <v>8</v>
      </c>
    </row>
    <row r="294958" spans="2:10" x14ac:dyDescent="0.3">
      <c r="B294958">
        <v>0</v>
      </c>
      <c r="C294958">
        <v>0</v>
      </c>
      <c r="D294958">
        <v>0</v>
      </c>
      <c r="E294958">
        <v>0</v>
      </c>
      <c r="F294958">
        <v>45</v>
      </c>
      <c r="G294958">
        <v>9</v>
      </c>
      <c r="H294958">
        <v>9</v>
      </c>
      <c r="I294958">
        <v>9</v>
      </c>
      <c r="J294958">
        <v>9</v>
      </c>
    </row>
    <row r="294959" spans="2:10" x14ac:dyDescent="0.3">
      <c r="B294959">
        <v>0</v>
      </c>
      <c r="C294959">
        <v>0</v>
      </c>
      <c r="D294959">
        <v>0</v>
      </c>
      <c r="E294959">
        <v>0</v>
      </c>
      <c r="F294959">
        <v>46</v>
      </c>
      <c r="G294959">
        <v>10</v>
      </c>
      <c r="H294959">
        <v>10</v>
      </c>
      <c r="I294959">
        <v>10</v>
      </c>
      <c r="J294959">
        <v>10</v>
      </c>
    </row>
    <row r="294960" spans="2:10" x14ac:dyDescent="0.3">
      <c r="B294960">
        <v>0</v>
      </c>
      <c r="C294960">
        <v>0</v>
      </c>
      <c r="D294960">
        <v>0</v>
      </c>
      <c r="E294960">
        <v>0</v>
      </c>
      <c r="F294960">
        <v>47</v>
      </c>
      <c r="G294960">
        <v>11</v>
      </c>
      <c r="H294960">
        <v>11</v>
      </c>
      <c r="I294960">
        <v>11</v>
      </c>
      <c r="J294960">
        <v>11</v>
      </c>
    </row>
    <row r="294961" spans="2:10" x14ac:dyDescent="0.3">
      <c r="B294961">
        <v>0</v>
      </c>
      <c r="C294961">
        <v>1</v>
      </c>
      <c r="D294961">
        <v>0</v>
      </c>
      <c r="E294961">
        <v>0</v>
      </c>
      <c r="F294961">
        <v>48</v>
      </c>
      <c r="G294961">
        <v>12</v>
      </c>
      <c r="H294961">
        <v>12</v>
      </c>
      <c r="I294961">
        <v>12</v>
      </c>
      <c r="J294961">
        <v>12</v>
      </c>
    </row>
    <row r="294962" spans="2:10" x14ac:dyDescent="0.3">
      <c r="B294962">
        <v>0</v>
      </c>
      <c r="C294962">
        <v>0</v>
      </c>
      <c r="D294962">
        <v>0</v>
      </c>
      <c r="E294962">
        <v>0</v>
      </c>
      <c r="F294962">
        <v>49</v>
      </c>
      <c r="G294962">
        <v>1</v>
      </c>
      <c r="H294962">
        <v>1</v>
      </c>
      <c r="I294962">
        <v>1</v>
      </c>
      <c r="J294962">
        <v>1</v>
      </c>
    </row>
    <row r="294963" spans="2:10" x14ac:dyDescent="0.3">
      <c r="B294963">
        <v>0</v>
      </c>
      <c r="C294963">
        <v>0</v>
      </c>
      <c r="D294963">
        <v>0</v>
      </c>
      <c r="E294963">
        <v>0</v>
      </c>
      <c r="F294963">
        <v>50</v>
      </c>
      <c r="G294963">
        <v>2</v>
      </c>
      <c r="H294963">
        <v>2</v>
      </c>
      <c r="I294963">
        <v>2</v>
      </c>
      <c r="J294963">
        <v>2</v>
      </c>
    </row>
    <row r="294964" spans="2:10" x14ac:dyDescent="0.3">
      <c r="B294964">
        <v>0</v>
      </c>
      <c r="C294964">
        <v>0</v>
      </c>
      <c r="D294964">
        <v>0</v>
      </c>
      <c r="E294964">
        <v>0</v>
      </c>
      <c r="F294964">
        <v>51</v>
      </c>
      <c r="G294964">
        <v>3</v>
      </c>
      <c r="H294964">
        <v>3</v>
      </c>
      <c r="I294964">
        <v>3</v>
      </c>
      <c r="J294964">
        <v>3</v>
      </c>
    </row>
    <row r="294965" spans="2:10" x14ac:dyDescent="0.3">
      <c r="B294965">
        <v>0</v>
      </c>
      <c r="C294965">
        <v>0</v>
      </c>
      <c r="D294965">
        <v>0</v>
      </c>
      <c r="E294965">
        <v>0</v>
      </c>
      <c r="F294965">
        <v>52</v>
      </c>
      <c r="G294965">
        <v>4</v>
      </c>
      <c r="H294965">
        <v>4</v>
      </c>
      <c r="I294965">
        <v>4</v>
      </c>
      <c r="J294965">
        <v>4</v>
      </c>
    </row>
    <row r="294966" spans="2:10" x14ac:dyDescent="0.3">
      <c r="B294966">
        <v>0</v>
      </c>
      <c r="C294966">
        <v>0</v>
      </c>
      <c r="D294966">
        <v>0</v>
      </c>
      <c r="E294966">
        <v>0</v>
      </c>
      <c r="F294966">
        <v>53</v>
      </c>
      <c r="G294966">
        <v>5</v>
      </c>
      <c r="H294966">
        <v>5</v>
      </c>
      <c r="I294966">
        <v>5</v>
      </c>
      <c r="J294966">
        <v>5</v>
      </c>
    </row>
    <row r="294967" spans="2:10" x14ac:dyDescent="0.3">
      <c r="B294967">
        <v>1</v>
      </c>
      <c r="C294967">
        <v>0</v>
      </c>
      <c r="D294967">
        <v>0</v>
      </c>
      <c r="E294967">
        <v>0</v>
      </c>
      <c r="F294967">
        <v>54</v>
      </c>
      <c r="G294967">
        <v>6</v>
      </c>
      <c r="H294967">
        <v>6</v>
      </c>
      <c r="I294967">
        <v>6</v>
      </c>
      <c r="J294967">
        <v>6</v>
      </c>
    </row>
    <row r="294968" spans="2:10" x14ac:dyDescent="0.3">
      <c r="B294968">
        <v>0</v>
      </c>
      <c r="C294968">
        <v>0</v>
      </c>
      <c r="D294968">
        <v>0</v>
      </c>
      <c r="E294968">
        <v>0</v>
      </c>
      <c r="F294968">
        <v>55</v>
      </c>
      <c r="G294968">
        <v>7</v>
      </c>
      <c r="H294968">
        <v>7</v>
      </c>
      <c r="I294968">
        <v>7</v>
      </c>
      <c r="J294968">
        <v>7</v>
      </c>
    </row>
    <row r="294969" spans="2:10" x14ac:dyDescent="0.3">
      <c r="B294969">
        <v>0</v>
      </c>
      <c r="C294969">
        <v>0</v>
      </c>
      <c r="D294969">
        <v>0</v>
      </c>
      <c r="E294969">
        <v>0</v>
      </c>
      <c r="F294969">
        <v>56</v>
      </c>
      <c r="G294969">
        <v>8</v>
      </c>
      <c r="H294969">
        <v>8</v>
      </c>
      <c r="I294969">
        <v>8</v>
      </c>
      <c r="J294969">
        <v>8</v>
      </c>
    </row>
    <row r="294970" spans="2:10" x14ac:dyDescent="0.3">
      <c r="B294970">
        <v>0</v>
      </c>
      <c r="C294970">
        <v>0</v>
      </c>
      <c r="D294970">
        <v>0</v>
      </c>
      <c r="E294970">
        <v>0</v>
      </c>
      <c r="F294970">
        <v>57</v>
      </c>
      <c r="G294970">
        <v>9</v>
      </c>
      <c r="H294970">
        <v>9</v>
      </c>
      <c r="I294970">
        <v>9</v>
      </c>
      <c r="J294970">
        <v>9</v>
      </c>
    </row>
    <row r="294971" spans="2:10" x14ac:dyDescent="0.3">
      <c r="B294971">
        <v>0</v>
      </c>
      <c r="C294971">
        <v>0</v>
      </c>
      <c r="D294971">
        <v>0</v>
      </c>
      <c r="E294971">
        <v>0</v>
      </c>
      <c r="F294971">
        <v>58</v>
      </c>
      <c r="G294971">
        <v>10</v>
      </c>
      <c r="H294971">
        <v>10</v>
      </c>
      <c r="I294971">
        <v>10</v>
      </c>
      <c r="J294971">
        <v>10</v>
      </c>
    </row>
    <row r="294972" spans="2:10" x14ac:dyDescent="0.3">
      <c r="B294972">
        <v>0</v>
      </c>
      <c r="C294972">
        <v>0</v>
      </c>
      <c r="D294972">
        <v>0</v>
      </c>
      <c r="E294972">
        <v>0</v>
      </c>
      <c r="F294972">
        <v>59</v>
      </c>
      <c r="G294972">
        <v>11</v>
      </c>
      <c r="H294972">
        <v>11</v>
      </c>
      <c r="I294972">
        <v>11</v>
      </c>
      <c r="J294972">
        <v>11</v>
      </c>
    </row>
    <row r="294973" spans="2:10" x14ac:dyDescent="0.3">
      <c r="B294973">
        <v>0</v>
      </c>
      <c r="C294973">
        <v>1</v>
      </c>
      <c r="D294973">
        <v>0</v>
      </c>
      <c r="E294973">
        <v>0</v>
      </c>
      <c r="F294973">
        <v>60</v>
      </c>
      <c r="G294973">
        <v>12</v>
      </c>
      <c r="H294973">
        <v>12</v>
      </c>
      <c r="I294973">
        <v>12</v>
      </c>
      <c r="J294973">
        <v>12</v>
      </c>
    </row>
    <row r="294974" spans="2:10" x14ac:dyDescent="0.3">
      <c r="B294974">
        <v>0</v>
      </c>
      <c r="C294974">
        <v>0</v>
      </c>
      <c r="D294974">
        <v>0</v>
      </c>
      <c r="E294974">
        <v>0</v>
      </c>
      <c r="F294974">
        <v>61</v>
      </c>
      <c r="G294974">
        <v>1</v>
      </c>
      <c r="H294974">
        <v>1</v>
      </c>
      <c r="I294974">
        <v>1</v>
      </c>
      <c r="J294974">
        <v>1</v>
      </c>
    </row>
    <row r="294975" spans="2:10" x14ac:dyDescent="0.3">
      <c r="B294975">
        <v>0</v>
      </c>
      <c r="C294975">
        <v>0</v>
      </c>
      <c r="D294975">
        <v>0</v>
      </c>
      <c r="E294975">
        <v>0</v>
      </c>
      <c r="F294975">
        <v>62</v>
      </c>
      <c r="G294975">
        <v>2</v>
      </c>
      <c r="H294975">
        <v>2</v>
      </c>
      <c r="I294975">
        <v>2</v>
      </c>
      <c r="J294975">
        <v>2</v>
      </c>
    </row>
    <row r="294976" spans="2:10" x14ac:dyDescent="0.3">
      <c r="B294976">
        <v>0</v>
      </c>
      <c r="C294976">
        <v>0</v>
      </c>
      <c r="D294976">
        <v>0</v>
      </c>
      <c r="E294976">
        <v>0</v>
      </c>
      <c r="F294976">
        <v>63</v>
      </c>
      <c r="G294976">
        <v>3</v>
      </c>
      <c r="H294976">
        <v>3</v>
      </c>
      <c r="I294976">
        <v>3</v>
      </c>
      <c r="J294976">
        <v>3</v>
      </c>
    </row>
    <row r="294977" spans="2:10" x14ac:dyDescent="0.3">
      <c r="B294977">
        <v>0</v>
      </c>
      <c r="C294977">
        <v>0</v>
      </c>
      <c r="D294977">
        <v>0</v>
      </c>
      <c r="E294977">
        <v>0</v>
      </c>
      <c r="F294977">
        <v>64</v>
      </c>
      <c r="G294977">
        <v>4</v>
      </c>
      <c r="H294977">
        <v>4</v>
      </c>
      <c r="I294977">
        <v>4</v>
      </c>
      <c r="J294977">
        <v>4</v>
      </c>
    </row>
    <row r="294978" spans="2:10" x14ac:dyDescent="0.3">
      <c r="B294978">
        <v>0</v>
      </c>
      <c r="C294978">
        <v>0</v>
      </c>
      <c r="D294978">
        <v>0</v>
      </c>
      <c r="E294978">
        <v>0</v>
      </c>
      <c r="F294978">
        <v>65</v>
      </c>
      <c r="G294978">
        <v>5</v>
      </c>
      <c r="H294978">
        <v>5</v>
      </c>
      <c r="I294978">
        <v>5</v>
      </c>
      <c r="J294978">
        <v>5</v>
      </c>
    </row>
    <row r="294979" spans="2:10" x14ac:dyDescent="0.3">
      <c r="B294979">
        <v>1</v>
      </c>
      <c r="C294979">
        <v>0</v>
      </c>
      <c r="D294979">
        <v>0</v>
      </c>
      <c r="E294979">
        <v>0</v>
      </c>
      <c r="F294979">
        <v>66</v>
      </c>
      <c r="G294979">
        <v>6</v>
      </c>
      <c r="H294979">
        <v>6</v>
      </c>
      <c r="I294979">
        <v>6</v>
      </c>
      <c r="J294979">
        <v>6</v>
      </c>
    </row>
    <row r="294980" spans="2:10" x14ac:dyDescent="0.3">
      <c r="B294980">
        <v>0</v>
      </c>
      <c r="C294980">
        <v>0</v>
      </c>
      <c r="D294980">
        <v>0</v>
      </c>
      <c r="E294980">
        <v>0</v>
      </c>
      <c r="F294980">
        <v>67</v>
      </c>
      <c r="G294980">
        <v>7</v>
      </c>
      <c r="H294980">
        <v>7</v>
      </c>
      <c r="I294980">
        <v>7</v>
      </c>
      <c r="J294980">
        <v>7</v>
      </c>
    </row>
    <row r="294981" spans="2:10" x14ac:dyDescent="0.3">
      <c r="B294981">
        <v>0</v>
      </c>
      <c r="C294981">
        <v>0</v>
      </c>
      <c r="D294981">
        <v>0</v>
      </c>
      <c r="E294981">
        <v>0</v>
      </c>
      <c r="F294981">
        <v>68</v>
      </c>
      <c r="G294981">
        <v>8</v>
      </c>
      <c r="H294981">
        <v>8</v>
      </c>
      <c r="I294981">
        <v>8</v>
      </c>
      <c r="J294981">
        <v>8</v>
      </c>
    </row>
    <row r="294982" spans="2:10" x14ac:dyDescent="0.3">
      <c r="B294982">
        <v>0</v>
      </c>
      <c r="C294982">
        <v>0</v>
      </c>
      <c r="D294982">
        <v>0</v>
      </c>
      <c r="E294982">
        <v>0</v>
      </c>
      <c r="F294982">
        <v>69</v>
      </c>
      <c r="G294982">
        <v>9</v>
      </c>
      <c r="H294982">
        <v>9</v>
      </c>
      <c r="I294982">
        <v>9</v>
      </c>
      <c r="J294982">
        <v>9</v>
      </c>
    </row>
    <row r="294983" spans="2:10" x14ac:dyDescent="0.3">
      <c r="B294983">
        <v>0</v>
      </c>
      <c r="C294983">
        <v>0</v>
      </c>
      <c r="D294983">
        <v>0</v>
      </c>
      <c r="E294983">
        <v>0</v>
      </c>
      <c r="F294983">
        <v>70</v>
      </c>
      <c r="G294983">
        <v>10</v>
      </c>
      <c r="H294983">
        <v>10</v>
      </c>
      <c r="I294983">
        <v>10</v>
      </c>
      <c r="J294983">
        <v>10</v>
      </c>
    </row>
    <row r="294984" spans="2:10" x14ac:dyDescent="0.3">
      <c r="B294984">
        <v>0</v>
      </c>
      <c r="C294984">
        <v>0</v>
      </c>
      <c r="D294984">
        <v>0</v>
      </c>
      <c r="E294984">
        <v>0</v>
      </c>
      <c r="F294984">
        <v>71</v>
      </c>
      <c r="G294984">
        <v>11</v>
      </c>
      <c r="H294984">
        <v>11</v>
      </c>
      <c r="I294984">
        <v>11</v>
      </c>
      <c r="J294984">
        <v>11</v>
      </c>
    </row>
    <row r="294985" spans="2:10" x14ac:dyDescent="0.3">
      <c r="B294985">
        <v>0</v>
      </c>
      <c r="C294985">
        <v>1</v>
      </c>
      <c r="D294985">
        <v>0</v>
      </c>
      <c r="E294985">
        <v>0</v>
      </c>
      <c r="F294985">
        <v>72</v>
      </c>
      <c r="G294985">
        <v>12</v>
      </c>
      <c r="H294985">
        <v>12</v>
      </c>
      <c r="I294985">
        <v>12</v>
      </c>
      <c r="J294985">
        <v>12</v>
      </c>
    </row>
    <row r="294986" spans="2:10" x14ac:dyDescent="0.3">
      <c r="B294986">
        <v>0</v>
      </c>
      <c r="C294986">
        <v>0</v>
      </c>
      <c r="D294986">
        <v>0</v>
      </c>
      <c r="E294986">
        <v>0</v>
      </c>
      <c r="F294986">
        <v>73</v>
      </c>
      <c r="G294986">
        <v>1</v>
      </c>
      <c r="H294986">
        <v>1</v>
      </c>
      <c r="I294986">
        <v>1</v>
      </c>
      <c r="J294986">
        <v>1</v>
      </c>
    </row>
    <row r="294987" spans="2:10" x14ac:dyDescent="0.3">
      <c r="B294987">
        <v>0</v>
      </c>
      <c r="C294987">
        <v>0</v>
      </c>
      <c r="D294987">
        <v>0</v>
      </c>
      <c r="E294987">
        <v>0</v>
      </c>
      <c r="F294987">
        <v>74</v>
      </c>
      <c r="G294987">
        <v>2</v>
      </c>
      <c r="H294987">
        <v>2</v>
      </c>
      <c r="I294987">
        <v>2</v>
      </c>
      <c r="J294987">
        <v>2</v>
      </c>
    </row>
    <row r="294988" spans="2:10" x14ac:dyDescent="0.3">
      <c r="B294988">
        <v>0</v>
      </c>
      <c r="C294988">
        <v>0</v>
      </c>
      <c r="D294988">
        <v>0</v>
      </c>
      <c r="E294988">
        <v>0</v>
      </c>
      <c r="F294988">
        <v>75</v>
      </c>
      <c r="G294988">
        <v>3</v>
      </c>
      <c r="H294988">
        <v>3</v>
      </c>
      <c r="I294988">
        <v>3</v>
      </c>
      <c r="J294988">
        <v>3</v>
      </c>
    </row>
    <row r="294989" spans="2:10" x14ac:dyDescent="0.3">
      <c r="B294989">
        <v>0</v>
      </c>
      <c r="C294989">
        <v>0</v>
      </c>
      <c r="D294989">
        <v>0</v>
      </c>
      <c r="E294989">
        <v>0</v>
      </c>
      <c r="F294989">
        <v>76</v>
      </c>
      <c r="G294989">
        <v>4</v>
      </c>
      <c r="H294989">
        <v>4</v>
      </c>
      <c r="I294989">
        <v>4</v>
      </c>
      <c r="J294989">
        <v>4</v>
      </c>
    </row>
    <row r="294990" spans="2:10" x14ac:dyDescent="0.3">
      <c r="B294990">
        <v>0</v>
      </c>
      <c r="C294990">
        <v>0</v>
      </c>
      <c r="D294990">
        <v>0</v>
      </c>
      <c r="E294990">
        <v>0</v>
      </c>
      <c r="F294990">
        <v>77</v>
      </c>
      <c r="G294990">
        <v>5</v>
      </c>
      <c r="H294990">
        <v>5</v>
      </c>
      <c r="I294990">
        <v>5</v>
      </c>
      <c r="J294990">
        <v>5</v>
      </c>
    </row>
    <row r="294991" spans="2:10" x14ac:dyDescent="0.3">
      <c r="B294991">
        <v>1</v>
      </c>
      <c r="C294991">
        <v>0</v>
      </c>
      <c r="D294991">
        <v>0</v>
      </c>
      <c r="E294991">
        <v>0</v>
      </c>
      <c r="F294991">
        <v>78</v>
      </c>
      <c r="G294991">
        <v>6</v>
      </c>
      <c r="H294991">
        <v>6</v>
      </c>
      <c r="I294991">
        <v>6</v>
      </c>
      <c r="J294991">
        <v>6</v>
      </c>
    </row>
    <row r="294992" spans="2:10" x14ac:dyDescent="0.3">
      <c r="B294992">
        <v>0</v>
      </c>
      <c r="C294992">
        <v>0</v>
      </c>
      <c r="D294992">
        <v>0</v>
      </c>
      <c r="E294992">
        <v>0</v>
      </c>
      <c r="F294992">
        <v>79</v>
      </c>
      <c r="G294992">
        <v>7</v>
      </c>
      <c r="H294992">
        <v>7</v>
      </c>
      <c r="I294992">
        <v>7</v>
      </c>
      <c r="J294992">
        <v>7</v>
      </c>
    </row>
    <row r="294993" spans="2:10" x14ac:dyDescent="0.3">
      <c r="B294993">
        <v>0</v>
      </c>
      <c r="C294993">
        <v>0</v>
      </c>
      <c r="D294993">
        <v>0</v>
      </c>
      <c r="E294993">
        <v>0</v>
      </c>
      <c r="F294993">
        <v>80</v>
      </c>
      <c r="G294993">
        <v>8</v>
      </c>
      <c r="H294993">
        <v>8</v>
      </c>
      <c r="I294993">
        <v>8</v>
      </c>
      <c r="J294993">
        <v>8</v>
      </c>
    </row>
    <row r="294994" spans="2:10" x14ac:dyDescent="0.3">
      <c r="B294994">
        <v>0</v>
      </c>
      <c r="C294994">
        <v>0</v>
      </c>
      <c r="D294994">
        <v>0</v>
      </c>
      <c r="E294994">
        <v>0</v>
      </c>
      <c r="F294994">
        <v>81</v>
      </c>
      <c r="G294994">
        <v>9</v>
      </c>
      <c r="H294994">
        <v>9</v>
      </c>
      <c r="I294994">
        <v>9</v>
      </c>
      <c r="J294994">
        <v>9</v>
      </c>
    </row>
    <row r="294995" spans="2:10" x14ac:dyDescent="0.3">
      <c r="B294995">
        <v>0</v>
      </c>
      <c r="C294995">
        <v>0</v>
      </c>
      <c r="D294995">
        <v>0</v>
      </c>
      <c r="E294995">
        <v>0</v>
      </c>
      <c r="F294995">
        <v>82</v>
      </c>
      <c r="G294995">
        <v>10</v>
      </c>
      <c r="H294995">
        <v>10</v>
      </c>
      <c r="I294995">
        <v>10</v>
      </c>
      <c r="J294995">
        <v>10</v>
      </c>
    </row>
    <row r="294996" spans="2:10" x14ac:dyDescent="0.3">
      <c r="B294996">
        <v>0</v>
      </c>
      <c r="C294996">
        <v>0</v>
      </c>
      <c r="D294996">
        <v>0</v>
      </c>
      <c r="E294996">
        <v>0</v>
      </c>
      <c r="F294996">
        <v>83</v>
      </c>
      <c r="G294996">
        <v>11</v>
      </c>
      <c r="H294996">
        <v>11</v>
      </c>
      <c r="I294996">
        <v>11</v>
      </c>
      <c r="J294996">
        <v>11</v>
      </c>
    </row>
    <row r="294997" spans="2:10" x14ac:dyDescent="0.3">
      <c r="B294997">
        <v>0</v>
      </c>
      <c r="C294997">
        <v>1</v>
      </c>
      <c r="D294997">
        <v>0</v>
      </c>
      <c r="E294997">
        <v>0</v>
      </c>
      <c r="F294997">
        <v>84</v>
      </c>
      <c r="G294997">
        <v>12</v>
      </c>
      <c r="H294997">
        <v>12</v>
      </c>
      <c r="I294997">
        <v>12</v>
      </c>
      <c r="J294997">
        <v>12</v>
      </c>
    </row>
    <row r="294998" spans="2:10" x14ac:dyDescent="0.3">
      <c r="B294998">
        <v>0</v>
      </c>
      <c r="C294998">
        <v>0</v>
      </c>
      <c r="D294998">
        <v>0</v>
      </c>
      <c r="E294998">
        <v>0</v>
      </c>
      <c r="F294998">
        <v>85</v>
      </c>
      <c r="G294998">
        <v>1</v>
      </c>
      <c r="H294998">
        <v>1</v>
      </c>
      <c r="I294998">
        <v>1</v>
      </c>
      <c r="J294998">
        <v>1</v>
      </c>
    </row>
    <row r="294999" spans="2:10" x14ac:dyDescent="0.3">
      <c r="B294999">
        <v>0</v>
      </c>
      <c r="C294999">
        <v>0</v>
      </c>
      <c r="D294999">
        <v>0</v>
      </c>
      <c r="E294999">
        <v>0</v>
      </c>
      <c r="F294999">
        <v>86</v>
      </c>
      <c r="G294999">
        <v>2</v>
      </c>
      <c r="H294999">
        <v>2</v>
      </c>
      <c r="I294999">
        <v>2</v>
      </c>
      <c r="J294999">
        <v>2</v>
      </c>
    </row>
    <row r="295000" spans="2:10" x14ac:dyDescent="0.3">
      <c r="B295000">
        <v>0</v>
      </c>
      <c r="C295000">
        <v>0</v>
      </c>
      <c r="D295000">
        <v>0</v>
      </c>
      <c r="E295000">
        <v>0</v>
      </c>
      <c r="F295000">
        <v>87</v>
      </c>
      <c r="G295000">
        <v>3</v>
      </c>
      <c r="H295000">
        <v>3</v>
      </c>
      <c r="I295000">
        <v>3</v>
      </c>
      <c r="J295000">
        <v>3</v>
      </c>
    </row>
    <row r="295001" spans="2:10" x14ac:dyDescent="0.3">
      <c r="B295001">
        <v>0</v>
      </c>
      <c r="C295001">
        <v>0</v>
      </c>
      <c r="D295001">
        <v>0</v>
      </c>
      <c r="E295001">
        <v>0</v>
      </c>
      <c r="F295001">
        <v>88</v>
      </c>
      <c r="G295001">
        <v>4</v>
      </c>
      <c r="H295001">
        <v>4</v>
      </c>
      <c r="I295001">
        <v>4</v>
      </c>
      <c r="J295001">
        <v>4</v>
      </c>
    </row>
    <row r="295002" spans="2:10" x14ac:dyDescent="0.3">
      <c r="B295002">
        <v>0</v>
      </c>
      <c r="C295002">
        <v>0</v>
      </c>
      <c r="D295002">
        <v>0</v>
      </c>
      <c r="E295002">
        <v>0</v>
      </c>
      <c r="F295002">
        <v>89</v>
      </c>
      <c r="G295002">
        <v>5</v>
      </c>
      <c r="H295002">
        <v>5</v>
      </c>
      <c r="I295002">
        <v>5</v>
      </c>
      <c r="J295002">
        <v>5</v>
      </c>
    </row>
    <row r="295003" spans="2:10" x14ac:dyDescent="0.3">
      <c r="B295003">
        <v>1</v>
      </c>
      <c r="C295003">
        <v>0</v>
      </c>
      <c r="D295003">
        <v>0</v>
      </c>
      <c r="E295003">
        <v>0</v>
      </c>
      <c r="F295003">
        <v>90</v>
      </c>
      <c r="G295003">
        <v>6</v>
      </c>
      <c r="H295003">
        <v>6</v>
      </c>
      <c r="I295003">
        <v>6</v>
      </c>
      <c r="J295003">
        <v>6</v>
      </c>
    </row>
    <row r="295004" spans="2:10" x14ac:dyDescent="0.3">
      <c r="B295004">
        <v>0</v>
      </c>
      <c r="C295004">
        <v>0</v>
      </c>
      <c r="D295004">
        <v>0</v>
      </c>
      <c r="E295004">
        <v>0</v>
      </c>
      <c r="F295004">
        <v>91</v>
      </c>
      <c r="G295004">
        <v>7</v>
      </c>
      <c r="H295004">
        <v>7</v>
      </c>
      <c r="I295004">
        <v>7</v>
      </c>
      <c r="J295004">
        <v>7</v>
      </c>
    </row>
    <row r="295005" spans="2:10" x14ac:dyDescent="0.3">
      <c r="B295005">
        <v>0</v>
      </c>
      <c r="C295005">
        <v>0</v>
      </c>
      <c r="D295005">
        <v>0</v>
      </c>
      <c r="E295005">
        <v>0</v>
      </c>
      <c r="F295005">
        <v>92</v>
      </c>
      <c r="G295005">
        <v>8</v>
      </c>
      <c r="H295005">
        <v>8</v>
      </c>
      <c r="I295005">
        <v>8</v>
      </c>
      <c r="J295005">
        <v>8</v>
      </c>
    </row>
    <row r="295006" spans="2:10" x14ac:dyDescent="0.3">
      <c r="B295006">
        <v>0</v>
      </c>
      <c r="C295006">
        <v>0</v>
      </c>
      <c r="D295006">
        <v>0</v>
      </c>
      <c r="E295006">
        <v>0</v>
      </c>
      <c r="F295006">
        <v>93</v>
      </c>
      <c r="G295006">
        <v>9</v>
      </c>
      <c r="H295006">
        <v>9</v>
      </c>
      <c r="I295006">
        <v>9</v>
      </c>
      <c r="J295006">
        <v>9</v>
      </c>
    </row>
    <row r="295007" spans="2:10" x14ac:dyDescent="0.3">
      <c r="B295007">
        <v>0</v>
      </c>
      <c r="C295007">
        <v>0</v>
      </c>
      <c r="D295007">
        <v>0</v>
      </c>
      <c r="E295007">
        <v>0</v>
      </c>
      <c r="F295007">
        <v>94</v>
      </c>
      <c r="G295007">
        <v>10</v>
      </c>
      <c r="H295007">
        <v>10</v>
      </c>
      <c r="I295007">
        <v>10</v>
      </c>
      <c r="J295007">
        <v>10</v>
      </c>
    </row>
    <row r="295008" spans="2:10" x14ac:dyDescent="0.3">
      <c r="B295008">
        <v>0</v>
      </c>
      <c r="C295008">
        <v>0</v>
      </c>
      <c r="D295008">
        <v>0</v>
      </c>
      <c r="E295008">
        <v>0</v>
      </c>
      <c r="F295008">
        <v>95</v>
      </c>
      <c r="G295008">
        <v>11</v>
      </c>
      <c r="H295008">
        <v>11</v>
      </c>
      <c r="I295008">
        <v>11</v>
      </c>
      <c r="J295008">
        <v>11</v>
      </c>
    </row>
    <row r="295009" spans="2:10" x14ac:dyDescent="0.3">
      <c r="B295009">
        <v>0</v>
      </c>
      <c r="C295009">
        <v>1</v>
      </c>
      <c r="D295009">
        <v>0</v>
      </c>
      <c r="E295009">
        <v>0</v>
      </c>
      <c r="F295009">
        <v>96</v>
      </c>
      <c r="G295009">
        <v>12</v>
      </c>
      <c r="H295009">
        <v>12</v>
      </c>
      <c r="I295009">
        <v>12</v>
      </c>
      <c r="J295009">
        <v>12</v>
      </c>
    </row>
    <row r="295010" spans="2:10" x14ac:dyDescent="0.3">
      <c r="B295010">
        <v>0</v>
      </c>
      <c r="C295010">
        <v>0</v>
      </c>
      <c r="D295010">
        <v>0</v>
      </c>
      <c r="E295010">
        <v>0</v>
      </c>
      <c r="F295010">
        <v>97</v>
      </c>
      <c r="G295010">
        <v>1</v>
      </c>
      <c r="H295010">
        <v>1</v>
      </c>
      <c r="I295010">
        <v>1</v>
      </c>
      <c r="J295010">
        <v>1</v>
      </c>
    </row>
    <row r="295011" spans="2:10" x14ac:dyDescent="0.3">
      <c r="B295011">
        <v>0</v>
      </c>
      <c r="C295011">
        <v>0</v>
      </c>
      <c r="D295011">
        <v>0</v>
      </c>
      <c r="E295011">
        <v>0</v>
      </c>
      <c r="F295011">
        <v>98</v>
      </c>
      <c r="G295011">
        <v>2</v>
      </c>
      <c r="H295011">
        <v>2</v>
      </c>
      <c r="I295011">
        <v>2</v>
      </c>
      <c r="J295011">
        <v>2</v>
      </c>
    </row>
    <row r="295012" spans="2:10" x14ac:dyDescent="0.3">
      <c r="B295012">
        <v>0</v>
      </c>
      <c r="C295012">
        <v>0</v>
      </c>
      <c r="D295012">
        <v>0</v>
      </c>
      <c r="E295012">
        <v>0</v>
      </c>
      <c r="F295012">
        <v>99</v>
      </c>
      <c r="G295012">
        <v>3</v>
      </c>
      <c r="H295012">
        <v>3</v>
      </c>
      <c r="I295012">
        <v>3</v>
      </c>
      <c r="J295012">
        <v>3</v>
      </c>
    </row>
    <row r="295013" spans="2:10" x14ac:dyDescent="0.3">
      <c r="B295013">
        <v>0</v>
      </c>
      <c r="C295013">
        <v>0</v>
      </c>
      <c r="D295013">
        <v>0</v>
      </c>
      <c r="E295013">
        <v>0</v>
      </c>
      <c r="F295013">
        <v>100</v>
      </c>
      <c r="G295013">
        <v>4</v>
      </c>
      <c r="H295013">
        <v>4</v>
      </c>
      <c r="I295013">
        <v>4</v>
      </c>
      <c r="J295013">
        <v>4</v>
      </c>
    </row>
    <row r="295014" spans="2:10" x14ac:dyDescent="0.3">
      <c r="B295014" s="1" t="s">
        <v>0</v>
      </c>
      <c r="C295014" s="1" t="s">
        <v>0</v>
      </c>
      <c r="D295014" s="1" t="s">
        <v>0</v>
      </c>
      <c r="E295014" s="1" t="s">
        <v>0</v>
      </c>
      <c r="F295014" s="1" t="s">
        <v>0</v>
      </c>
      <c r="G295014" s="1" t="s">
        <v>0</v>
      </c>
      <c r="H295014" s="1" t="s">
        <v>0</v>
      </c>
      <c r="I295014" s="1" t="s">
        <v>0</v>
      </c>
      <c r="J295014" s="1" t="s">
        <v>0</v>
      </c>
    </row>
    <row r="311297" spans="2:10" x14ac:dyDescent="0.3">
      <c r="B311297" s="1" t="s">
        <v>1</v>
      </c>
      <c r="C311297" s="1" t="s">
        <v>2</v>
      </c>
      <c r="D311297" s="1" t="s">
        <v>3</v>
      </c>
      <c r="E311297" s="1" t="s">
        <v>2</v>
      </c>
      <c r="F311297" s="1" t="s">
        <v>5</v>
      </c>
      <c r="G311297" s="1" t="s">
        <v>6</v>
      </c>
      <c r="H311297" s="1" t="s">
        <v>7</v>
      </c>
      <c r="I311297" s="1" t="s">
        <v>8</v>
      </c>
      <c r="J311297" s="1" t="s">
        <v>9</v>
      </c>
    </row>
    <row r="311298" spans="2:10" x14ac:dyDescent="0.3">
      <c r="B311298">
        <v>0</v>
      </c>
      <c r="C311298">
        <v>0</v>
      </c>
      <c r="D311298">
        <v>0</v>
      </c>
      <c r="E311298">
        <v>0</v>
      </c>
      <c r="F311298">
        <v>1</v>
      </c>
      <c r="G311298">
        <v>1</v>
      </c>
      <c r="H311298">
        <v>0</v>
      </c>
      <c r="I311298">
        <v>0</v>
      </c>
      <c r="J311298">
        <v>1</v>
      </c>
    </row>
    <row r="311299" spans="2:10" x14ac:dyDescent="0.3">
      <c r="B311299">
        <v>0</v>
      </c>
      <c r="C311299">
        <v>0</v>
      </c>
      <c r="D311299">
        <v>0</v>
      </c>
      <c r="E311299">
        <v>0</v>
      </c>
      <c r="F311299">
        <v>2</v>
      </c>
      <c r="G311299">
        <v>2</v>
      </c>
      <c r="H311299">
        <v>1</v>
      </c>
      <c r="I311299">
        <v>1</v>
      </c>
      <c r="J311299">
        <v>2</v>
      </c>
    </row>
    <row r="311300" spans="2:10" x14ac:dyDescent="0.3">
      <c r="B311300">
        <v>0</v>
      </c>
      <c r="C311300">
        <v>0</v>
      </c>
      <c r="D311300">
        <v>0</v>
      </c>
      <c r="E311300">
        <v>0</v>
      </c>
      <c r="F311300">
        <v>3</v>
      </c>
      <c r="G311300">
        <v>3</v>
      </c>
      <c r="H311300">
        <v>2</v>
      </c>
      <c r="I311300">
        <v>2</v>
      </c>
      <c r="J311300">
        <v>3</v>
      </c>
    </row>
    <row r="311301" spans="2:10" x14ac:dyDescent="0.3">
      <c r="B311301">
        <v>0</v>
      </c>
      <c r="C311301">
        <v>0</v>
      </c>
      <c r="D311301">
        <v>0</v>
      </c>
      <c r="E311301">
        <v>0</v>
      </c>
      <c r="F311301">
        <v>4</v>
      </c>
      <c r="G311301">
        <v>4</v>
      </c>
      <c r="H311301">
        <v>3</v>
      </c>
      <c r="I311301">
        <v>3</v>
      </c>
      <c r="J311301">
        <v>4</v>
      </c>
    </row>
    <row r="311302" spans="2:10" x14ac:dyDescent="0.3">
      <c r="B311302">
        <v>0</v>
      </c>
      <c r="C311302">
        <v>0</v>
      </c>
      <c r="D311302">
        <v>0</v>
      </c>
      <c r="E311302">
        <v>0</v>
      </c>
      <c r="F311302">
        <v>5</v>
      </c>
      <c r="G311302">
        <v>5</v>
      </c>
      <c r="H311302">
        <v>4</v>
      </c>
      <c r="I311302">
        <v>4</v>
      </c>
      <c r="J311302">
        <v>5</v>
      </c>
    </row>
    <row r="311303" spans="2:10" x14ac:dyDescent="0.3">
      <c r="B311303">
        <v>1</v>
      </c>
      <c r="C311303">
        <v>0</v>
      </c>
      <c r="D311303">
        <v>0</v>
      </c>
      <c r="E311303">
        <v>0</v>
      </c>
      <c r="F311303">
        <v>6</v>
      </c>
      <c r="G311303">
        <v>6</v>
      </c>
      <c r="H311303">
        <v>5</v>
      </c>
      <c r="I311303">
        <v>5</v>
      </c>
      <c r="J311303">
        <v>6</v>
      </c>
    </row>
    <row r="311304" spans="2:10" x14ac:dyDescent="0.3">
      <c r="B311304">
        <v>0</v>
      </c>
      <c r="C311304">
        <v>0</v>
      </c>
      <c r="D311304">
        <v>0</v>
      </c>
      <c r="E311304">
        <v>0</v>
      </c>
      <c r="F311304">
        <v>7</v>
      </c>
      <c r="G311304">
        <v>7</v>
      </c>
      <c r="H311304">
        <v>6</v>
      </c>
      <c r="I311304">
        <v>6</v>
      </c>
      <c r="J311304">
        <v>7</v>
      </c>
    </row>
    <row r="311305" spans="2:10" x14ac:dyDescent="0.3">
      <c r="B311305">
        <v>0</v>
      </c>
      <c r="C311305">
        <v>0</v>
      </c>
      <c r="D311305">
        <v>0</v>
      </c>
      <c r="E311305">
        <v>0</v>
      </c>
      <c r="F311305">
        <v>8</v>
      </c>
      <c r="G311305">
        <v>8</v>
      </c>
      <c r="H311305">
        <v>7</v>
      </c>
      <c r="I311305">
        <v>7</v>
      </c>
      <c r="J311305">
        <v>8</v>
      </c>
    </row>
    <row r="311306" spans="2:10" x14ac:dyDescent="0.3">
      <c r="B311306">
        <v>0</v>
      </c>
      <c r="C311306">
        <v>0</v>
      </c>
      <c r="D311306">
        <v>0</v>
      </c>
      <c r="E311306">
        <v>0</v>
      </c>
      <c r="F311306">
        <v>9</v>
      </c>
      <c r="G311306">
        <v>9</v>
      </c>
      <c r="H311306">
        <v>8</v>
      </c>
      <c r="I311306">
        <v>8</v>
      </c>
      <c r="J311306">
        <v>9</v>
      </c>
    </row>
    <row r="311307" spans="2:10" x14ac:dyDescent="0.3">
      <c r="B311307">
        <v>0</v>
      </c>
      <c r="C311307">
        <v>0</v>
      </c>
      <c r="D311307">
        <v>0</v>
      </c>
      <c r="E311307">
        <v>0</v>
      </c>
      <c r="F311307">
        <v>10</v>
      </c>
      <c r="G311307">
        <v>10</v>
      </c>
      <c r="H311307">
        <v>9</v>
      </c>
      <c r="I311307">
        <v>9</v>
      </c>
      <c r="J311307">
        <v>10</v>
      </c>
    </row>
    <row r="311308" spans="2:10" x14ac:dyDescent="0.3">
      <c r="B311308">
        <v>0</v>
      </c>
      <c r="C311308">
        <v>0</v>
      </c>
      <c r="D311308">
        <v>0</v>
      </c>
      <c r="E311308">
        <v>0</v>
      </c>
      <c r="F311308">
        <v>11</v>
      </c>
      <c r="G311308">
        <v>11</v>
      </c>
      <c r="H311308">
        <v>10</v>
      </c>
      <c r="I311308">
        <v>10</v>
      </c>
      <c r="J311308">
        <v>11</v>
      </c>
    </row>
    <row r="311309" spans="2:10" x14ac:dyDescent="0.3">
      <c r="B311309">
        <v>0</v>
      </c>
      <c r="C311309">
        <v>1</v>
      </c>
      <c r="D311309">
        <v>0</v>
      </c>
      <c r="E311309">
        <v>0</v>
      </c>
      <c r="F311309">
        <v>12</v>
      </c>
      <c r="G311309">
        <v>12</v>
      </c>
      <c r="H311309">
        <v>11</v>
      </c>
      <c r="I311309">
        <v>11</v>
      </c>
      <c r="J311309">
        <v>12</v>
      </c>
    </row>
    <row r="311310" spans="2:10" x14ac:dyDescent="0.3">
      <c r="B311310">
        <v>0</v>
      </c>
      <c r="C311310">
        <v>0</v>
      </c>
      <c r="D311310">
        <v>0</v>
      </c>
      <c r="E311310">
        <v>0</v>
      </c>
      <c r="F311310">
        <v>13</v>
      </c>
      <c r="G311310">
        <v>1</v>
      </c>
      <c r="H311310">
        <v>1</v>
      </c>
      <c r="I311310">
        <v>1</v>
      </c>
      <c r="J311310">
        <v>1</v>
      </c>
    </row>
    <row r="311311" spans="2:10" x14ac:dyDescent="0.3">
      <c r="B311311">
        <v>0</v>
      </c>
      <c r="C311311">
        <v>0</v>
      </c>
      <c r="D311311">
        <v>0</v>
      </c>
      <c r="E311311">
        <v>0</v>
      </c>
      <c r="F311311">
        <v>14</v>
      </c>
      <c r="G311311">
        <v>2</v>
      </c>
      <c r="H311311">
        <v>2</v>
      </c>
      <c r="I311311">
        <v>2</v>
      </c>
      <c r="J311311">
        <v>2</v>
      </c>
    </row>
    <row r="311312" spans="2:10" x14ac:dyDescent="0.3">
      <c r="B311312">
        <v>0</v>
      </c>
      <c r="C311312">
        <v>0</v>
      </c>
      <c r="D311312">
        <v>0</v>
      </c>
      <c r="E311312">
        <v>0</v>
      </c>
      <c r="F311312">
        <v>15</v>
      </c>
      <c r="G311312">
        <v>3</v>
      </c>
      <c r="H311312">
        <v>3</v>
      </c>
      <c r="I311312">
        <v>3</v>
      </c>
      <c r="J311312">
        <v>3</v>
      </c>
    </row>
    <row r="311313" spans="2:10" x14ac:dyDescent="0.3">
      <c r="B311313">
        <v>0</v>
      </c>
      <c r="C311313">
        <v>0</v>
      </c>
      <c r="D311313">
        <v>0</v>
      </c>
      <c r="E311313">
        <v>0</v>
      </c>
      <c r="F311313">
        <v>16</v>
      </c>
      <c r="G311313">
        <v>4</v>
      </c>
      <c r="H311313">
        <v>4</v>
      </c>
      <c r="I311313">
        <v>4</v>
      </c>
      <c r="J311313">
        <v>4</v>
      </c>
    </row>
    <row r="311314" spans="2:10" x14ac:dyDescent="0.3">
      <c r="B311314">
        <v>0</v>
      </c>
      <c r="C311314">
        <v>0</v>
      </c>
      <c r="D311314">
        <v>0</v>
      </c>
      <c r="E311314">
        <v>0</v>
      </c>
      <c r="F311314">
        <v>17</v>
      </c>
      <c r="G311314">
        <v>5</v>
      </c>
      <c r="H311314">
        <v>5</v>
      </c>
      <c r="I311314">
        <v>5</v>
      </c>
      <c r="J311314">
        <v>5</v>
      </c>
    </row>
    <row r="311315" spans="2:10" x14ac:dyDescent="0.3">
      <c r="B311315">
        <v>1</v>
      </c>
      <c r="C311315">
        <v>0</v>
      </c>
      <c r="D311315">
        <v>0</v>
      </c>
      <c r="E311315">
        <v>0</v>
      </c>
      <c r="F311315">
        <v>18</v>
      </c>
      <c r="G311315">
        <v>6</v>
      </c>
      <c r="H311315">
        <v>6</v>
      </c>
      <c r="I311315">
        <v>6</v>
      </c>
      <c r="J311315">
        <v>6</v>
      </c>
    </row>
    <row r="311316" spans="2:10" x14ac:dyDescent="0.3">
      <c r="B311316">
        <v>0</v>
      </c>
      <c r="C311316">
        <v>0</v>
      </c>
      <c r="D311316">
        <v>0</v>
      </c>
      <c r="E311316">
        <v>0</v>
      </c>
      <c r="F311316">
        <v>19</v>
      </c>
      <c r="G311316">
        <v>7</v>
      </c>
      <c r="H311316">
        <v>7</v>
      </c>
      <c r="I311316">
        <v>7</v>
      </c>
      <c r="J311316">
        <v>7</v>
      </c>
    </row>
    <row r="311317" spans="2:10" x14ac:dyDescent="0.3">
      <c r="B311317">
        <v>0</v>
      </c>
      <c r="C311317">
        <v>0</v>
      </c>
      <c r="D311317">
        <v>0</v>
      </c>
      <c r="E311317">
        <v>0</v>
      </c>
      <c r="F311317">
        <v>20</v>
      </c>
      <c r="G311317">
        <v>8</v>
      </c>
      <c r="H311317">
        <v>8</v>
      </c>
      <c r="I311317">
        <v>8</v>
      </c>
      <c r="J311317">
        <v>8</v>
      </c>
    </row>
    <row r="311318" spans="2:10" x14ac:dyDescent="0.3">
      <c r="B311318">
        <v>0</v>
      </c>
      <c r="C311318">
        <v>0</v>
      </c>
      <c r="D311318">
        <v>0</v>
      </c>
      <c r="E311318">
        <v>0</v>
      </c>
      <c r="F311318">
        <v>21</v>
      </c>
      <c r="G311318">
        <v>9</v>
      </c>
      <c r="H311318">
        <v>9</v>
      </c>
      <c r="I311318">
        <v>9</v>
      </c>
      <c r="J311318">
        <v>9</v>
      </c>
    </row>
    <row r="311319" spans="2:10" x14ac:dyDescent="0.3">
      <c r="B311319">
        <v>0</v>
      </c>
      <c r="C311319">
        <v>0</v>
      </c>
      <c r="D311319">
        <v>0</v>
      </c>
      <c r="E311319">
        <v>0</v>
      </c>
      <c r="F311319">
        <v>22</v>
      </c>
      <c r="G311319">
        <v>10</v>
      </c>
      <c r="H311319">
        <v>10</v>
      </c>
      <c r="I311319">
        <v>10</v>
      </c>
      <c r="J311319">
        <v>10</v>
      </c>
    </row>
    <row r="311320" spans="2:10" x14ac:dyDescent="0.3">
      <c r="B311320">
        <v>0</v>
      </c>
      <c r="C311320">
        <v>0</v>
      </c>
      <c r="D311320">
        <v>0</v>
      </c>
      <c r="E311320">
        <v>0</v>
      </c>
      <c r="F311320">
        <v>23</v>
      </c>
      <c r="G311320">
        <v>11</v>
      </c>
      <c r="H311320">
        <v>11</v>
      </c>
      <c r="I311320">
        <v>11</v>
      </c>
      <c r="J311320">
        <v>11</v>
      </c>
    </row>
    <row r="311321" spans="2:10" x14ac:dyDescent="0.3">
      <c r="B311321">
        <v>0</v>
      </c>
      <c r="C311321">
        <v>1</v>
      </c>
      <c r="D311321">
        <v>0</v>
      </c>
      <c r="E311321">
        <v>0</v>
      </c>
      <c r="F311321">
        <v>24</v>
      </c>
      <c r="G311321">
        <v>12</v>
      </c>
      <c r="H311321">
        <v>12</v>
      </c>
      <c r="I311321">
        <v>12</v>
      </c>
      <c r="J311321">
        <v>12</v>
      </c>
    </row>
    <row r="311322" spans="2:10" x14ac:dyDescent="0.3">
      <c r="B311322">
        <v>0</v>
      </c>
      <c r="C311322">
        <v>0</v>
      </c>
      <c r="D311322">
        <v>0</v>
      </c>
      <c r="E311322">
        <v>0</v>
      </c>
      <c r="F311322">
        <v>25</v>
      </c>
      <c r="G311322">
        <v>1</v>
      </c>
      <c r="H311322">
        <v>1</v>
      </c>
      <c r="I311322">
        <v>1</v>
      </c>
      <c r="J311322">
        <v>1</v>
      </c>
    </row>
    <row r="311323" spans="2:10" x14ac:dyDescent="0.3">
      <c r="B311323">
        <v>0</v>
      </c>
      <c r="C311323">
        <v>0</v>
      </c>
      <c r="D311323">
        <v>0</v>
      </c>
      <c r="E311323">
        <v>0</v>
      </c>
      <c r="F311323">
        <v>26</v>
      </c>
      <c r="G311323">
        <v>2</v>
      </c>
      <c r="H311323">
        <v>2</v>
      </c>
      <c r="I311323">
        <v>2</v>
      </c>
      <c r="J311323">
        <v>2</v>
      </c>
    </row>
    <row r="311324" spans="2:10" x14ac:dyDescent="0.3">
      <c r="B311324">
        <v>0</v>
      </c>
      <c r="C311324">
        <v>0</v>
      </c>
      <c r="D311324">
        <v>0</v>
      </c>
      <c r="E311324">
        <v>0</v>
      </c>
      <c r="F311324">
        <v>27</v>
      </c>
      <c r="G311324">
        <v>3</v>
      </c>
      <c r="H311324">
        <v>3</v>
      </c>
      <c r="I311324">
        <v>3</v>
      </c>
      <c r="J311324">
        <v>3</v>
      </c>
    </row>
    <row r="311325" spans="2:10" x14ac:dyDescent="0.3">
      <c r="B311325">
        <v>0</v>
      </c>
      <c r="C311325">
        <v>0</v>
      </c>
      <c r="D311325">
        <v>0</v>
      </c>
      <c r="E311325">
        <v>0</v>
      </c>
      <c r="F311325">
        <v>28</v>
      </c>
      <c r="G311325">
        <v>4</v>
      </c>
      <c r="H311325">
        <v>4</v>
      </c>
      <c r="I311325">
        <v>4</v>
      </c>
      <c r="J311325">
        <v>4</v>
      </c>
    </row>
    <row r="311326" spans="2:10" x14ac:dyDescent="0.3">
      <c r="B311326">
        <v>0</v>
      </c>
      <c r="C311326">
        <v>0</v>
      </c>
      <c r="D311326">
        <v>0</v>
      </c>
      <c r="E311326">
        <v>0</v>
      </c>
      <c r="F311326">
        <v>29</v>
      </c>
      <c r="G311326">
        <v>5</v>
      </c>
      <c r="H311326">
        <v>5</v>
      </c>
      <c r="I311326">
        <v>5</v>
      </c>
      <c r="J311326">
        <v>5</v>
      </c>
    </row>
    <row r="311327" spans="2:10" x14ac:dyDescent="0.3">
      <c r="B311327">
        <v>1</v>
      </c>
      <c r="C311327">
        <v>0</v>
      </c>
      <c r="D311327">
        <v>0</v>
      </c>
      <c r="E311327">
        <v>0</v>
      </c>
      <c r="F311327">
        <v>30</v>
      </c>
      <c r="G311327">
        <v>6</v>
      </c>
      <c r="H311327">
        <v>6</v>
      </c>
      <c r="I311327">
        <v>6</v>
      </c>
      <c r="J311327">
        <v>6</v>
      </c>
    </row>
    <row r="311328" spans="2:10" x14ac:dyDescent="0.3">
      <c r="B311328">
        <v>0</v>
      </c>
      <c r="C311328">
        <v>0</v>
      </c>
      <c r="D311328">
        <v>0</v>
      </c>
      <c r="E311328">
        <v>0</v>
      </c>
      <c r="F311328">
        <v>31</v>
      </c>
      <c r="G311328">
        <v>7</v>
      </c>
      <c r="H311328">
        <v>7</v>
      </c>
      <c r="I311328">
        <v>7</v>
      </c>
      <c r="J311328">
        <v>7</v>
      </c>
    </row>
    <row r="311329" spans="2:10" x14ac:dyDescent="0.3">
      <c r="B311329">
        <v>0</v>
      </c>
      <c r="C311329">
        <v>0</v>
      </c>
      <c r="D311329">
        <v>0</v>
      </c>
      <c r="E311329">
        <v>0</v>
      </c>
      <c r="F311329">
        <v>32</v>
      </c>
      <c r="G311329">
        <v>8</v>
      </c>
      <c r="H311329">
        <v>8</v>
      </c>
      <c r="I311329">
        <v>8</v>
      </c>
      <c r="J311329">
        <v>8</v>
      </c>
    </row>
    <row r="311330" spans="2:10" x14ac:dyDescent="0.3">
      <c r="B311330">
        <v>0</v>
      </c>
      <c r="C311330">
        <v>0</v>
      </c>
      <c r="D311330">
        <v>0</v>
      </c>
      <c r="E311330">
        <v>0</v>
      </c>
      <c r="F311330">
        <v>33</v>
      </c>
      <c r="G311330">
        <v>9</v>
      </c>
      <c r="H311330">
        <v>9</v>
      </c>
      <c r="I311330">
        <v>9</v>
      </c>
      <c r="J311330">
        <v>9</v>
      </c>
    </row>
    <row r="311331" spans="2:10" x14ac:dyDescent="0.3">
      <c r="B311331">
        <v>0</v>
      </c>
      <c r="C311331">
        <v>0</v>
      </c>
      <c r="D311331">
        <v>0</v>
      </c>
      <c r="E311331">
        <v>0</v>
      </c>
      <c r="F311331">
        <v>34</v>
      </c>
      <c r="G311331">
        <v>10</v>
      </c>
      <c r="H311331">
        <v>10</v>
      </c>
      <c r="I311331">
        <v>10</v>
      </c>
      <c r="J311331">
        <v>10</v>
      </c>
    </row>
    <row r="311332" spans="2:10" x14ac:dyDescent="0.3">
      <c r="B311332">
        <v>0</v>
      </c>
      <c r="C311332">
        <v>0</v>
      </c>
      <c r="D311332">
        <v>0</v>
      </c>
      <c r="E311332">
        <v>0</v>
      </c>
      <c r="F311332">
        <v>35</v>
      </c>
      <c r="G311332">
        <v>11</v>
      </c>
      <c r="H311332">
        <v>11</v>
      </c>
      <c r="I311332">
        <v>11</v>
      </c>
      <c r="J311332">
        <v>11</v>
      </c>
    </row>
    <row r="311333" spans="2:10" x14ac:dyDescent="0.3">
      <c r="B311333">
        <v>0</v>
      </c>
      <c r="C311333">
        <v>1</v>
      </c>
      <c r="D311333">
        <v>0</v>
      </c>
      <c r="E311333">
        <v>0</v>
      </c>
      <c r="F311333">
        <v>36</v>
      </c>
      <c r="G311333">
        <v>12</v>
      </c>
      <c r="H311333">
        <v>12</v>
      </c>
      <c r="I311333">
        <v>12</v>
      </c>
      <c r="J311333">
        <v>12</v>
      </c>
    </row>
    <row r="311334" spans="2:10" x14ac:dyDescent="0.3">
      <c r="B311334">
        <v>0</v>
      </c>
      <c r="C311334">
        <v>0</v>
      </c>
      <c r="D311334">
        <v>0</v>
      </c>
      <c r="E311334">
        <v>0</v>
      </c>
      <c r="F311334">
        <v>37</v>
      </c>
      <c r="G311334">
        <v>1</v>
      </c>
      <c r="H311334">
        <v>1</v>
      </c>
      <c r="I311334">
        <v>1</v>
      </c>
      <c r="J311334">
        <v>1</v>
      </c>
    </row>
    <row r="311335" spans="2:10" x14ac:dyDescent="0.3">
      <c r="B311335">
        <v>0</v>
      </c>
      <c r="C311335">
        <v>0</v>
      </c>
      <c r="D311335">
        <v>0</v>
      </c>
      <c r="E311335">
        <v>0</v>
      </c>
      <c r="F311335">
        <v>38</v>
      </c>
      <c r="G311335">
        <v>2</v>
      </c>
      <c r="H311335">
        <v>2</v>
      </c>
      <c r="I311335">
        <v>2</v>
      </c>
      <c r="J311335">
        <v>2</v>
      </c>
    </row>
    <row r="311336" spans="2:10" x14ac:dyDescent="0.3">
      <c r="B311336">
        <v>0</v>
      </c>
      <c r="C311336">
        <v>0</v>
      </c>
      <c r="D311336">
        <v>0</v>
      </c>
      <c r="E311336">
        <v>0</v>
      </c>
      <c r="F311336">
        <v>39</v>
      </c>
      <c r="G311336">
        <v>3</v>
      </c>
      <c r="H311336">
        <v>3</v>
      </c>
      <c r="I311336">
        <v>3</v>
      </c>
      <c r="J311336">
        <v>3</v>
      </c>
    </row>
    <row r="311337" spans="2:10" x14ac:dyDescent="0.3">
      <c r="B311337">
        <v>0</v>
      </c>
      <c r="C311337">
        <v>0</v>
      </c>
      <c r="D311337">
        <v>0</v>
      </c>
      <c r="E311337">
        <v>0</v>
      </c>
      <c r="F311337">
        <v>40</v>
      </c>
      <c r="G311337">
        <v>4</v>
      </c>
      <c r="H311337">
        <v>4</v>
      </c>
      <c r="I311337">
        <v>4</v>
      </c>
      <c r="J311337">
        <v>4</v>
      </c>
    </row>
    <row r="311338" spans="2:10" x14ac:dyDescent="0.3">
      <c r="B311338">
        <v>0</v>
      </c>
      <c r="C311338">
        <v>0</v>
      </c>
      <c r="D311338">
        <v>0</v>
      </c>
      <c r="E311338">
        <v>0</v>
      </c>
      <c r="F311338">
        <v>41</v>
      </c>
      <c r="G311338">
        <v>5</v>
      </c>
      <c r="H311338">
        <v>5</v>
      </c>
      <c r="I311338">
        <v>5</v>
      </c>
      <c r="J311338">
        <v>5</v>
      </c>
    </row>
    <row r="311339" spans="2:10" x14ac:dyDescent="0.3">
      <c r="B311339">
        <v>1</v>
      </c>
      <c r="C311339">
        <v>0</v>
      </c>
      <c r="D311339">
        <v>0</v>
      </c>
      <c r="E311339">
        <v>0</v>
      </c>
      <c r="F311339">
        <v>42</v>
      </c>
      <c r="G311339">
        <v>6</v>
      </c>
      <c r="H311339">
        <v>6</v>
      </c>
      <c r="I311339">
        <v>6</v>
      </c>
      <c r="J311339">
        <v>6</v>
      </c>
    </row>
    <row r="311340" spans="2:10" x14ac:dyDescent="0.3">
      <c r="B311340">
        <v>0</v>
      </c>
      <c r="C311340">
        <v>0</v>
      </c>
      <c r="D311340">
        <v>0</v>
      </c>
      <c r="E311340">
        <v>0</v>
      </c>
      <c r="F311340">
        <v>43</v>
      </c>
      <c r="G311340">
        <v>7</v>
      </c>
      <c r="H311340">
        <v>7</v>
      </c>
      <c r="I311340">
        <v>7</v>
      </c>
      <c r="J311340">
        <v>7</v>
      </c>
    </row>
    <row r="311341" spans="2:10" x14ac:dyDescent="0.3">
      <c r="B311341">
        <v>0</v>
      </c>
      <c r="C311341">
        <v>0</v>
      </c>
      <c r="D311341">
        <v>0</v>
      </c>
      <c r="E311341">
        <v>0</v>
      </c>
      <c r="F311341">
        <v>44</v>
      </c>
      <c r="G311341">
        <v>8</v>
      </c>
      <c r="H311341">
        <v>8</v>
      </c>
      <c r="I311341">
        <v>8</v>
      </c>
      <c r="J311341">
        <v>8</v>
      </c>
    </row>
    <row r="311342" spans="2:10" x14ac:dyDescent="0.3">
      <c r="B311342">
        <v>0</v>
      </c>
      <c r="C311342">
        <v>0</v>
      </c>
      <c r="D311342">
        <v>0</v>
      </c>
      <c r="E311342">
        <v>0</v>
      </c>
      <c r="F311342">
        <v>45</v>
      </c>
      <c r="G311342">
        <v>9</v>
      </c>
      <c r="H311342">
        <v>9</v>
      </c>
      <c r="I311342">
        <v>9</v>
      </c>
      <c r="J311342">
        <v>9</v>
      </c>
    </row>
    <row r="311343" spans="2:10" x14ac:dyDescent="0.3">
      <c r="B311343">
        <v>0</v>
      </c>
      <c r="C311343">
        <v>0</v>
      </c>
      <c r="D311343">
        <v>0</v>
      </c>
      <c r="E311343">
        <v>0</v>
      </c>
      <c r="F311343">
        <v>46</v>
      </c>
      <c r="G311343">
        <v>10</v>
      </c>
      <c r="H311343">
        <v>10</v>
      </c>
      <c r="I311343">
        <v>10</v>
      </c>
      <c r="J311343">
        <v>10</v>
      </c>
    </row>
    <row r="311344" spans="2:10" x14ac:dyDescent="0.3">
      <c r="B311344">
        <v>0</v>
      </c>
      <c r="C311344">
        <v>0</v>
      </c>
      <c r="D311344">
        <v>0</v>
      </c>
      <c r="E311344">
        <v>0</v>
      </c>
      <c r="F311344">
        <v>47</v>
      </c>
      <c r="G311344">
        <v>11</v>
      </c>
      <c r="H311344">
        <v>11</v>
      </c>
      <c r="I311344">
        <v>11</v>
      </c>
      <c r="J311344">
        <v>11</v>
      </c>
    </row>
    <row r="311345" spans="2:10" x14ac:dyDescent="0.3">
      <c r="B311345">
        <v>0</v>
      </c>
      <c r="C311345">
        <v>1</v>
      </c>
      <c r="D311345">
        <v>0</v>
      </c>
      <c r="E311345">
        <v>0</v>
      </c>
      <c r="F311345">
        <v>48</v>
      </c>
      <c r="G311345">
        <v>12</v>
      </c>
      <c r="H311345">
        <v>12</v>
      </c>
      <c r="I311345">
        <v>12</v>
      </c>
      <c r="J311345">
        <v>12</v>
      </c>
    </row>
    <row r="311346" spans="2:10" x14ac:dyDescent="0.3">
      <c r="B311346">
        <v>0</v>
      </c>
      <c r="C311346">
        <v>0</v>
      </c>
      <c r="D311346">
        <v>0</v>
      </c>
      <c r="E311346">
        <v>0</v>
      </c>
      <c r="F311346">
        <v>49</v>
      </c>
      <c r="G311346">
        <v>1</v>
      </c>
      <c r="H311346">
        <v>1</v>
      </c>
      <c r="I311346">
        <v>1</v>
      </c>
      <c r="J311346">
        <v>1</v>
      </c>
    </row>
    <row r="311347" spans="2:10" x14ac:dyDescent="0.3">
      <c r="B311347">
        <v>0</v>
      </c>
      <c r="C311347">
        <v>0</v>
      </c>
      <c r="D311347">
        <v>0</v>
      </c>
      <c r="E311347">
        <v>0</v>
      </c>
      <c r="F311347">
        <v>50</v>
      </c>
      <c r="G311347">
        <v>2</v>
      </c>
      <c r="H311347">
        <v>2</v>
      </c>
      <c r="I311347">
        <v>2</v>
      </c>
      <c r="J311347">
        <v>2</v>
      </c>
    </row>
    <row r="311348" spans="2:10" x14ac:dyDescent="0.3">
      <c r="B311348">
        <v>0</v>
      </c>
      <c r="C311348">
        <v>0</v>
      </c>
      <c r="D311348">
        <v>0</v>
      </c>
      <c r="E311348">
        <v>0</v>
      </c>
      <c r="F311348">
        <v>51</v>
      </c>
      <c r="G311348">
        <v>3</v>
      </c>
      <c r="H311348">
        <v>3</v>
      </c>
      <c r="I311348">
        <v>3</v>
      </c>
      <c r="J311348">
        <v>3</v>
      </c>
    </row>
    <row r="311349" spans="2:10" x14ac:dyDescent="0.3">
      <c r="B311349">
        <v>0</v>
      </c>
      <c r="C311349">
        <v>0</v>
      </c>
      <c r="D311349">
        <v>0</v>
      </c>
      <c r="E311349">
        <v>0</v>
      </c>
      <c r="F311349">
        <v>52</v>
      </c>
      <c r="G311349">
        <v>4</v>
      </c>
      <c r="H311349">
        <v>4</v>
      </c>
      <c r="I311349">
        <v>4</v>
      </c>
      <c r="J311349">
        <v>4</v>
      </c>
    </row>
    <row r="311350" spans="2:10" x14ac:dyDescent="0.3">
      <c r="B311350">
        <v>0</v>
      </c>
      <c r="C311350">
        <v>0</v>
      </c>
      <c r="D311350">
        <v>0</v>
      </c>
      <c r="E311350">
        <v>0</v>
      </c>
      <c r="F311350">
        <v>53</v>
      </c>
      <c r="G311350">
        <v>5</v>
      </c>
      <c r="H311350">
        <v>5</v>
      </c>
      <c r="I311350">
        <v>5</v>
      </c>
      <c r="J311350">
        <v>5</v>
      </c>
    </row>
    <row r="311351" spans="2:10" x14ac:dyDescent="0.3">
      <c r="B311351">
        <v>1</v>
      </c>
      <c r="C311351">
        <v>0</v>
      </c>
      <c r="D311351">
        <v>0</v>
      </c>
      <c r="E311351">
        <v>0</v>
      </c>
      <c r="F311351">
        <v>54</v>
      </c>
      <c r="G311351">
        <v>6</v>
      </c>
      <c r="H311351">
        <v>6</v>
      </c>
      <c r="I311351">
        <v>6</v>
      </c>
      <c r="J311351">
        <v>6</v>
      </c>
    </row>
    <row r="311352" spans="2:10" x14ac:dyDescent="0.3">
      <c r="B311352">
        <v>0</v>
      </c>
      <c r="C311352">
        <v>0</v>
      </c>
      <c r="D311352">
        <v>0</v>
      </c>
      <c r="E311352">
        <v>0</v>
      </c>
      <c r="F311352">
        <v>55</v>
      </c>
      <c r="G311352">
        <v>7</v>
      </c>
      <c r="H311352">
        <v>7</v>
      </c>
      <c r="I311352">
        <v>7</v>
      </c>
      <c r="J311352">
        <v>7</v>
      </c>
    </row>
    <row r="311353" spans="2:10" x14ac:dyDescent="0.3">
      <c r="B311353">
        <v>0</v>
      </c>
      <c r="C311353">
        <v>0</v>
      </c>
      <c r="D311353">
        <v>0</v>
      </c>
      <c r="E311353">
        <v>0</v>
      </c>
      <c r="F311353">
        <v>56</v>
      </c>
      <c r="G311353">
        <v>8</v>
      </c>
      <c r="H311353">
        <v>8</v>
      </c>
      <c r="I311353">
        <v>8</v>
      </c>
      <c r="J311353">
        <v>8</v>
      </c>
    </row>
    <row r="311354" spans="2:10" x14ac:dyDescent="0.3">
      <c r="B311354">
        <v>0</v>
      </c>
      <c r="C311354">
        <v>0</v>
      </c>
      <c r="D311354">
        <v>0</v>
      </c>
      <c r="E311354">
        <v>0</v>
      </c>
      <c r="F311354">
        <v>57</v>
      </c>
      <c r="G311354">
        <v>9</v>
      </c>
      <c r="H311354">
        <v>9</v>
      </c>
      <c r="I311354">
        <v>9</v>
      </c>
      <c r="J311354">
        <v>9</v>
      </c>
    </row>
    <row r="311355" spans="2:10" x14ac:dyDescent="0.3">
      <c r="B311355">
        <v>0</v>
      </c>
      <c r="C311355">
        <v>0</v>
      </c>
      <c r="D311355">
        <v>0</v>
      </c>
      <c r="E311355">
        <v>0</v>
      </c>
      <c r="F311355">
        <v>58</v>
      </c>
      <c r="G311355">
        <v>10</v>
      </c>
      <c r="H311355">
        <v>10</v>
      </c>
      <c r="I311355">
        <v>10</v>
      </c>
      <c r="J311355">
        <v>10</v>
      </c>
    </row>
    <row r="311356" spans="2:10" x14ac:dyDescent="0.3">
      <c r="B311356">
        <v>0</v>
      </c>
      <c r="C311356">
        <v>0</v>
      </c>
      <c r="D311356">
        <v>0</v>
      </c>
      <c r="E311356">
        <v>0</v>
      </c>
      <c r="F311356">
        <v>59</v>
      </c>
      <c r="G311356">
        <v>11</v>
      </c>
      <c r="H311356">
        <v>11</v>
      </c>
      <c r="I311356">
        <v>11</v>
      </c>
      <c r="J311356">
        <v>11</v>
      </c>
    </row>
    <row r="311357" spans="2:10" x14ac:dyDescent="0.3">
      <c r="B311357">
        <v>0</v>
      </c>
      <c r="C311357">
        <v>1</v>
      </c>
      <c r="D311357">
        <v>0</v>
      </c>
      <c r="E311357">
        <v>0</v>
      </c>
      <c r="F311357">
        <v>60</v>
      </c>
      <c r="G311357">
        <v>12</v>
      </c>
      <c r="H311357">
        <v>12</v>
      </c>
      <c r="I311357">
        <v>12</v>
      </c>
      <c r="J311357">
        <v>12</v>
      </c>
    </row>
    <row r="311358" spans="2:10" x14ac:dyDescent="0.3">
      <c r="B311358">
        <v>0</v>
      </c>
      <c r="C311358">
        <v>0</v>
      </c>
      <c r="D311358">
        <v>0</v>
      </c>
      <c r="E311358">
        <v>0</v>
      </c>
      <c r="F311358">
        <v>61</v>
      </c>
      <c r="G311358">
        <v>1</v>
      </c>
      <c r="H311358">
        <v>1</v>
      </c>
      <c r="I311358">
        <v>1</v>
      </c>
      <c r="J311358">
        <v>1</v>
      </c>
    </row>
    <row r="311359" spans="2:10" x14ac:dyDescent="0.3">
      <c r="B311359">
        <v>0</v>
      </c>
      <c r="C311359">
        <v>0</v>
      </c>
      <c r="D311359">
        <v>0</v>
      </c>
      <c r="E311359">
        <v>0</v>
      </c>
      <c r="F311359">
        <v>62</v>
      </c>
      <c r="G311359">
        <v>2</v>
      </c>
      <c r="H311359">
        <v>2</v>
      </c>
      <c r="I311359">
        <v>2</v>
      </c>
      <c r="J311359">
        <v>2</v>
      </c>
    </row>
    <row r="311360" spans="2:10" x14ac:dyDescent="0.3">
      <c r="B311360">
        <v>0</v>
      </c>
      <c r="C311360">
        <v>0</v>
      </c>
      <c r="D311360">
        <v>0</v>
      </c>
      <c r="E311360">
        <v>0</v>
      </c>
      <c r="F311360">
        <v>63</v>
      </c>
      <c r="G311360">
        <v>3</v>
      </c>
      <c r="H311360">
        <v>3</v>
      </c>
      <c r="I311360">
        <v>3</v>
      </c>
      <c r="J311360">
        <v>3</v>
      </c>
    </row>
    <row r="311361" spans="2:10" x14ac:dyDescent="0.3">
      <c r="B311361">
        <v>0</v>
      </c>
      <c r="C311361">
        <v>0</v>
      </c>
      <c r="D311361">
        <v>0</v>
      </c>
      <c r="E311361">
        <v>0</v>
      </c>
      <c r="F311361">
        <v>64</v>
      </c>
      <c r="G311361">
        <v>4</v>
      </c>
      <c r="H311361">
        <v>4</v>
      </c>
      <c r="I311361">
        <v>4</v>
      </c>
      <c r="J311361">
        <v>4</v>
      </c>
    </row>
    <row r="311362" spans="2:10" x14ac:dyDescent="0.3">
      <c r="B311362">
        <v>0</v>
      </c>
      <c r="C311362">
        <v>0</v>
      </c>
      <c r="D311362">
        <v>0</v>
      </c>
      <c r="E311362">
        <v>0</v>
      </c>
      <c r="F311362">
        <v>65</v>
      </c>
      <c r="G311362">
        <v>5</v>
      </c>
      <c r="H311362">
        <v>5</v>
      </c>
      <c r="I311362">
        <v>5</v>
      </c>
      <c r="J311362">
        <v>5</v>
      </c>
    </row>
    <row r="311363" spans="2:10" x14ac:dyDescent="0.3">
      <c r="B311363">
        <v>1</v>
      </c>
      <c r="C311363">
        <v>0</v>
      </c>
      <c r="D311363">
        <v>0</v>
      </c>
      <c r="E311363">
        <v>0</v>
      </c>
      <c r="F311363">
        <v>66</v>
      </c>
      <c r="G311363">
        <v>6</v>
      </c>
      <c r="H311363">
        <v>6</v>
      </c>
      <c r="I311363">
        <v>6</v>
      </c>
      <c r="J311363">
        <v>6</v>
      </c>
    </row>
    <row r="311364" spans="2:10" x14ac:dyDescent="0.3">
      <c r="B311364">
        <v>0</v>
      </c>
      <c r="C311364">
        <v>0</v>
      </c>
      <c r="D311364">
        <v>0</v>
      </c>
      <c r="E311364">
        <v>0</v>
      </c>
      <c r="F311364">
        <v>67</v>
      </c>
      <c r="G311364">
        <v>7</v>
      </c>
      <c r="H311364">
        <v>7</v>
      </c>
      <c r="I311364">
        <v>7</v>
      </c>
      <c r="J311364">
        <v>7</v>
      </c>
    </row>
    <row r="311365" spans="2:10" x14ac:dyDescent="0.3">
      <c r="B311365">
        <v>0</v>
      </c>
      <c r="C311365">
        <v>0</v>
      </c>
      <c r="D311365">
        <v>0</v>
      </c>
      <c r="E311365">
        <v>0</v>
      </c>
      <c r="F311365">
        <v>68</v>
      </c>
      <c r="G311365">
        <v>8</v>
      </c>
      <c r="H311365">
        <v>8</v>
      </c>
      <c r="I311365">
        <v>8</v>
      </c>
      <c r="J311365">
        <v>8</v>
      </c>
    </row>
    <row r="311366" spans="2:10" x14ac:dyDescent="0.3">
      <c r="B311366">
        <v>0</v>
      </c>
      <c r="C311366">
        <v>0</v>
      </c>
      <c r="D311366">
        <v>0</v>
      </c>
      <c r="E311366">
        <v>0</v>
      </c>
      <c r="F311366">
        <v>69</v>
      </c>
      <c r="G311366">
        <v>9</v>
      </c>
      <c r="H311366">
        <v>9</v>
      </c>
      <c r="I311366">
        <v>9</v>
      </c>
      <c r="J311366">
        <v>9</v>
      </c>
    </row>
    <row r="311367" spans="2:10" x14ac:dyDescent="0.3">
      <c r="B311367">
        <v>0</v>
      </c>
      <c r="C311367">
        <v>0</v>
      </c>
      <c r="D311367">
        <v>0</v>
      </c>
      <c r="E311367">
        <v>0</v>
      </c>
      <c r="F311367">
        <v>70</v>
      </c>
      <c r="G311367">
        <v>10</v>
      </c>
      <c r="H311367">
        <v>10</v>
      </c>
      <c r="I311367">
        <v>10</v>
      </c>
      <c r="J311367">
        <v>10</v>
      </c>
    </row>
    <row r="311368" spans="2:10" x14ac:dyDescent="0.3">
      <c r="B311368">
        <v>0</v>
      </c>
      <c r="C311368">
        <v>0</v>
      </c>
      <c r="D311368">
        <v>0</v>
      </c>
      <c r="E311368">
        <v>0</v>
      </c>
      <c r="F311368">
        <v>71</v>
      </c>
      <c r="G311368">
        <v>11</v>
      </c>
      <c r="H311368">
        <v>11</v>
      </c>
      <c r="I311368">
        <v>11</v>
      </c>
      <c r="J311368">
        <v>11</v>
      </c>
    </row>
    <row r="311369" spans="2:10" x14ac:dyDescent="0.3">
      <c r="B311369">
        <v>0</v>
      </c>
      <c r="C311369">
        <v>1</v>
      </c>
      <c r="D311369">
        <v>0</v>
      </c>
      <c r="E311369">
        <v>0</v>
      </c>
      <c r="F311369">
        <v>72</v>
      </c>
      <c r="G311369">
        <v>12</v>
      </c>
      <c r="H311369">
        <v>12</v>
      </c>
      <c r="I311369">
        <v>12</v>
      </c>
      <c r="J311369">
        <v>12</v>
      </c>
    </row>
    <row r="311370" spans="2:10" x14ac:dyDescent="0.3">
      <c r="B311370">
        <v>0</v>
      </c>
      <c r="C311370">
        <v>0</v>
      </c>
      <c r="D311370">
        <v>0</v>
      </c>
      <c r="E311370">
        <v>0</v>
      </c>
      <c r="F311370">
        <v>73</v>
      </c>
      <c r="G311370">
        <v>1</v>
      </c>
      <c r="H311370">
        <v>1</v>
      </c>
      <c r="I311370">
        <v>1</v>
      </c>
      <c r="J311370">
        <v>1</v>
      </c>
    </row>
    <row r="311371" spans="2:10" x14ac:dyDescent="0.3">
      <c r="B311371">
        <v>0</v>
      </c>
      <c r="C311371">
        <v>0</v>
      </c>
      <c r="D311371">
        <v>0</v>
      </c>
      <c r="E311371">
        <v>0</v>
      </c>
      <c r="F311371">
        <v>74</v>
      </c>
      <c r="G311371">
        <v>2</v>
      </c>
      <c r="H311371">
        <v>2</v>
      </c>
      <c r="I311371">
        <v>2</v>
      </c>
      <c r="J311371">
        <v>2</v>
      </c>
    </row>
    <row r="311372" spans="2:10" x14ac:dyDescent="0.3">
      <c r="B311372">
        <v>0</v>
      </c>
      <c r="C311372">
        <v>0</v>
      </c>
      <c r="D311372">
        <v>0</v>
      </c>
      <c r="E311372">
        <v>0</v>
      </c>
      <c r="F311372">
        <v>75</v>
      </c>
      <c r="G311372">
        <v>3</v>
      </c>
      <c r="H311372">
        <v>3</v>
      </c>
      <c r="I311372">
        <v>3</v>
      </c>
      <c r="J311372">
        <v>3</v>
      </c>
    </row>
    <row r="311373" spans="2:10" x14ac:dyDescent="0.3">
      <c r="B311373">
        <v>0</v>
      </c>
      <c r="C311373">
        <v>0</v>
      </c>
      <c r="D311373">
        <v>0</v>
      </c>
      <c r="E311373">
        <v>0</v>
      </c>
      <c r="F311373">
        <v>76</v>
      </c>
      <c r="G311373">
        <v>4</v>
      </c>
      <c r="H311373">
        <v>4</v>
      </c>
      <c r="I311373">
        <v>4</v>
      </c>
      <c r="J311373">
        <v>4</v>
      </c>
    </row>
    <row r="311374" spans="2:10" x14ac:dyDescent="0.3">
      <c r="B311374">
        <v>0</v>
      </c>
      <c r="C311374">
        <v>0</v>
      </c>
      <c r="D311374">
        <v>0</v>
      </c>
      <c r="E311374">
        <v>0</v>
      </c>
      <c r="F311374">
        <v>77</v>
      </c>
      <c r="G311374">
        <v>5</v>
      </c>
      <c r="H311374">
        <v>5</v>
      </c>
      <c r="I311374">
        <v>5</v>
      </c>
      <c r="J311374">
        <v>5</v>
      </c>
    </row>
    <row r="311375" spans="2:10" x14ac:dyDescent="0.3">
      <c r="B311375">
        <v>1</v>
      </c>
      <c r="C311375">
        <v>0</v>
      </c>
      <c r="D311375">
        <v>0</v>
      </c>
      <c r="E311375">
        <v>0</v>
      </c>
      <c r="F311375">
        <v>78</v>
      </c>
      <c r="G311375">
        <v>6</v>
      </c>
      <c r="H311375">
        <v>6</v>
      </c>
      <c r="I311375">
        <v>6</v>
      </c>
      <c r="J311375">
        <v>6</v>
      </c>
    </row>
    <row r="311376" spans="2:10" x14ac:dyDescent="0.3">
      <c r="B311376">
        <v>0</v>
      </c>
      <c r="C311376">
        <v>0</v>
      </c>
      <c r="D311376">
        <v>0</v>
      </c>
      <c r="E311376">
        <v>0</v>
      </c>
      <c r="F311376">
        <v>79</v>
      </c>
      <c r="G311376">
        <v>7</v>
      </c>
      <c r="H311376">
        <v>7</v>
      </c>
      <c r="I311376">
        <v>7</v>
      </c>
      <c r="J311376">
        <v>7</v>
      </c>
    </row>
    <row r="311377" spans="2:10" x14ac:dyDescent="0.3">
      <c r="B311377">
        <v>0</v>
      </c>
      <c r="C311377">
        <v>0</v>
      </c>
      <c r="D311377">
        <v>0</v>
      </c>
      <c r="E311377">
        <v>0</v>
      </c>
      <c r="F311377">
        <v>80</v>
      </c>
      <c r="G311377">
        <v>8</v>
      </c>
      <c r="H311377">
        <v>8</v>
      </c>
      <c r="I311377">
        <v>8</v>
      </c>
      <c r="J311377">
        <v>8</v>
      </c>
    </row>
    <row r="311378" spans="2:10" x14ac:dyDescent="0.3">
      <c r="B311378">
        <v>0</v>
      </c>
      <c r="C311378">
        <v>0</v>
      </c>
      <c r="D311378">
        <v>0</v>
      </c>
      <c r="E311378">
        <v>0</v>
      </c>
      <c r="F311378">
        <v>81</v>
      </c>
      <c r="G311378">
        <v>9</v>
      </c>
      <c r="H311378">
        <v>9</v>
      </c>
      <c r="I311378">
        <v>9</v>
      </c>
      <c r="J311378">
        <v>9</v>
      </c>
    </row>
    <row r="311379" spans="2:10" x14ac:dyDescent="0.3">
      <c r="B311379">
        <v>0</v>
      </c>
      <c r="C311379">
        <v>0</v>
      </c>
      <c r="D311379">
        <v>0</v>
      </c>
      <c r="E311379">
        <v>0</v>
      </c>
      <c r="F311379">
        <v>82</v>
      </c>
      <c r="G311379">
        <v>10</v>
      </c>
      <c r="H311379">
        <v>10</v>
      </c>
      <c r="I311379">
        <v>10</v>
      </c>
      <c r="J311379">
        <v>10</v>
      </c>
    </row>
    <row r="311380" spans="2:10" x14ac:dyDescent="0.3">
      <c r="B311380">
        <v>0</v>
      </c>
      <c r="C311380">
        <v>0</v>
      </c>
      <c r="D311380">
        <v>0</v>
      </c>
      <c r="E311380">
        <v>0</v>
      </c>
      <c r="F311380">
        <v>83</v>
      </c>
      <c r="G311380">
        <v>11</v>
      </c>
      <c r="H311380">
        <v>11</v>
      </c>
      <c r="I311380">
        <v>11</v>
      </c>
      <c r="J311380">
        <v>11</v>
      </c>
    </row>
    <row r="311381" spans="2:10" x14ac:dyDescent="0.3">
      <c r="B311381">
        <v>0</v>
      </c>
      <c r="C311381">
        <v>1</v>
      </c>
      <c r="D311381">
        <v>0</v>
      </c>
      <c r="E311381">
        <v>0</v>
      </c>
      <c r="F311381">
        <v>84</v>
      </c>
      <c r="G311381">
        <v>12</v>
      </c>
      <c r="H311381">
        <v>12</v>
      </c>
      <c r="I311381">
        <v>12</v>
      </c>
      <c r="J311381">
        <v>12</v>
      </c>
    </row>
    <row r="311382" spans="2:10" x14ac:dyDescent="0.3">
      <c r="B311382">
        <v>0</v>
      </c>
      <c r="C311382">
        <v>0</v>
      </c>
      <c r="D311382">
        <v>0</v>
      </c>
      <c r="E311382">
        <v>0</v>
      </c>
      <c r="F311382">
        <v>85</v>
      </c>
      <c r="G311382">
        <v>1</v>
      </c>
      <c r="H311382">
        <v>1</v>
      </c>
      <c r="I311382">
        <v>1</v>
      </c>
      <c r="J311382">
        <v>1</v>
      </c>
    </row>
    <row r="311383" spans="2:10" x14ac:dyDescent="0.3">
      <c r="B311383">
        <v>0</v>
      </c>
      <c r="C311383">
        <v>0</v>
      </c>
      <c r="D311383">
        <v>0</v>
      </c>
      <c r="E311383">
        <v>0</v>
      </c>
      <c r="F311383">
        <v>86</v>
      </c>
      <c r="G311383">
        <v>2</v>
      </c>
      <c r="H311383">
        <v>2</v>
      </c>
      <c r="I311383">
        <v>2</v>
      </c>
      <c r="J311383">
        <v>2</v>
      </c>
    </row>
    <row r="311384" spans="2:10" x14ac:dyDescent="0.3">
      <c r="B311384">
        <v>0</v>
      </c>
      <c r="C311384">
        <v>0</v>
      </c>
      <c r="D311384">
        <v>0</v>
      </c>
      <c r="E311384">
        <v>0</v>
      </c>
      <c r="F311384">
        <v>87</v>
      </c>
      <c r="G311384">
        <v>3</v>
      </c>
      <c r="H311384">
        <v>3</v>
      </c>
      <c r="I311384">
        <v>3</v>
      </c>
      <c r="J311384">
        <v>3</v>
      </c>
    </row>
    <row r="311385" spans="2:10" x14ac:dyDescent="0.3">
      <c r="B311385">
        <v>0</v>
      </c>
      <c r="C311385">
        <v>0</v>
      </c>
      <c r="D311385">
        <v>0</v>
      </c>
      <c r="E311385">
        <v>0</v>
      </c>
      <c r="F311385">
        <v>88</v>
      </c>
      <c r="G311385">
        <v>4</v>
      </c>
      <c r="H311385">
        <v>4</v>
      </c>
      <c r="I311385">
        <v>4</v>
      </c>
      <c r="J311385">
        <v>4</v>
      </c>
    </row>
    <row r="311386" spans="2:10" x14ac:dyDescent="0.3">
      <c r="B311386">
        <v>0</v>
      </c>
      <c r="C311386">
        <v>0</v>
      </c>
      <c r="D311386">
        <v>0</v>
      </c>
      <c r="E311386">
        <v>0</v>
      </c>
      <c r="F311386">
        <v>89</v>
      </c>
      <c r="G311386">
        <v>5</v>
      </c>
      <c r="H311386">
        <v>5</v>
      </c>
      <c r="I311386">
        <v>5</v>
      </c>
      <c r="J311386">
        <v>5</v>
      </c>
    </row>
    <row r="311387" spans="2:10" x14ac:dyDescent="0.3">
      <c r="B311387">
        <v>1</v>
      </c>
      <c r="C311387">
        <v>0</v>
      </c>
      <c r="D311387">
        <v>0</v>
      </c>
      <c r="E311387">
        <v>0</v>
      </c>
      <c r="F311387">
        <v>90</v>
      </c>
      <c r="G311387">
        <v>6</v>
      </c>
      <c r="H311387">
        <v>6</v>
      </c>
      <c r="I311387">
        <v>6</v>
      </c>
      <c r="J311387">
        <v>6</v>
      </c>
    </row>
    <row r="311388" spans="2:10" x14ac:dyDescent="0.3">
      <c r="B311388">
        <v>0</v>
      </c>
      <c r="C311388">
        <v>0</v>
      </c>
      <c r="D311388">
        <v>0</v>
      </c>
      <c r="E311388">
        <v>0</v>
      </c>
      <c r="F311388">
        <v>91</v>
      </c>
      <c r="G311388">
        <v>7</v>
      </c>
      <c r="H311388">
        <v>7</v>
      </c>
      <c r="I311388">
        <v>7</v>
      </c>
      <c r="J311388">
        <v>7</v>
      </c>
    </row>
    <row r="311389" spans="2:10" x14ac:dyDescent="0.3">
      <c r="B311389">
        <v>0</v>
      </c>
      <c r="C311389">
        <v>0</v>
      </c>
      <c r="D311389">
        <v>0</v>
      </c>
      <c r="E311389">
        <v>0</v>
      </c>
      <c r="F311389">
        <v>92</v>
      </c>
      <c r="G311389">
        <v>8</v>
      </c>
      <c r="H311389">
        <v>8</v>
      </c>
      <c r="I311389">
        <v>8</v>
      </c>
      <c r="J311389">
        <v>8</v>
      </c>
    </row>
    <row r="311390" spans="2:10" x14ac:dyDescent="0.3">
      <c r="B311390">
        <v>0</v>
      </c>
      <c r="C311390">
        <v>0</v>
      </c>
      <c r="D311390">
        <v>0</v>
      </c>
      <c r="E311390">
        <v>0</v>
      </c>
      <c r="F311390">
        <v>93</v>
      </c>
      <c r="G311390">
        <v>9</v>
      </c>
      <c r="H311390">
        <v>9</v>
      </c>
      <c r="I311390">
        <v>9</v>
      </c>
      <c r="J311390">
        <v>9</v>
      </c>
    </row>
    <row r="311391" spans="2:10" x14ac:dyDescent="0.3">
      <c r="B311391">
        <v>0</v>
      </c>
      <c r="C311391">
        <v>0</v>
      </c>
      <c r="D311391">
        <v>0</v>
      </c>
      <c r="E311391">
        <v>0</v>
      </c>
      <c r="F311391">
        <v>94</v>
      </c>
      <c r="G311391">
        <v>10</v>
      </c>
      <c r="H311391">
        <v>10</v>
      </c>
      <c r="I311391">
        <v>10</v>
      </c>
      <c r="J311391">
        <v>10</v>
      </c>
    </row>
    <row r="311392" spans="2:10" x14ac:dyDescent="0.3">
      <c r="B311392">
        <v>0</v>
      </c>
      <c r="C311392">
        <v>0</v>
      </c>
      <c r="D311392">
        <v>0</v>
      </c>
      <c r="E311392">
        <v>0</v>
      </c>
      <c r="F311392">
        <v>95</v>
      </c>
      <c r="G311392">
        <v>11</v>
      </c>
      <c r="H311392">
        <v>11</v>
      </c>
      <c r="I311392">
        <v>11</v>
      </c>
      <c r="J311392">
        <v>11</v>
      </c>
    </row>
    <row r="311393" spans="2:10" x14ac:dyDescent="0.3">
      <c r="B311393">
        <v>0</v>
      </c>
      <c r="C311393">
        <v>1</v>
      </c>
      <c r="D311393">
        <v>0</v>
      </c>
      <c r="E311393">
        <v>0</v>
      </c>
      <c r="F311393">
        <v>96</v>
      </c>
      <c r="G311393">
        <v>12</v>
      </c>
      <c r="H311393">
        <v>12</v>
      </c>
      <c r="I311393">
        <v>12</v>
      </c>
      <c r="J311393">
        <v>12</v>
      </c>
    </row>
    <row r="311394" spans="2:10" x14ac:dyDescent="0.3">
      <c r="B311394">
        <v>0</v>
      </c>
      <c r="C311394">
        <v>0</v>
      </c>
      <c r="D311394">
        <v>0</v>
      </c>
      <c r="E311394">
        <v>0</v>
      </c>
      <c r="F311394">
        <v>97</v>
      </c>
      <c r="G311394">
        <v>1</v>
      </c>
      <c r="H311394">
        <v>1</v>
      </c>
      <c r="I311394">
        <v>1</v>
      </c>
      <c r="J311394">
        <v>1</v>
      </c>
    </row>
    <row r="311395" spans="2:10" x14ac:dyDescent="0.3">
      <c r="B311395">
        <v>0</v>
      </c>
      <c r="C311395">
        <v>0</v>
      </c>
      <c r="D311395">
        <v>0</v>
      </c>
      <c r="E311395">
        <v>0</v>
      </c>
      <c r="F311395">
        <v>98</v>
      </c>
      <c r="G311395">
        <v>2</v>
      </c>
      <c r="H311395">
        <v>2</v>
      </c>
      <c r="I311395">
        <v>2</v>
      </c>
      <c r="J311395">
        <v>2</v>
      </c>
    </row>
    <row r="311396" spans="2:10" x14ac:dyDescent="0.3">
      <c r="B311396">
        <v>0</v>
      </c>
      <c r="C311396">
        <v>0</v>
      </c>
      <c r="D311396">
        <v>0</v>
      </c>
      <c r="E311396">
        <v>0</v>
      </c>
      <c r="F311396">
        <v>99</v>
      </c>
      <c r="G311396">
        <v>3</v>
      </c>
      <c r="H311396">
        <v>3</v>
      </c>
      <c r="I311396">
        <v>3</v>
      </c>
      <c r="J311396">
        <v>3</v>
      </c>
    </row>
    <row r="311397" spans="2:10" x14ac:dyDescent="0.3">
      <c r="B311397">
        <v>0</v>
      </c>
      <c r="C311397">
        <v>0</v>
      </c>
      <c r="D311397">
        <v>0</v>
      </c>
      <c r="E311397">
        <v>0</v>
      </c>
      <c r="F311397">
        <v>100</v>
      </c>
      <c r="G311397">
        <v>4</v>
      </c>
      <c r="H311397">
        <v>4</v>
      </c>
      <c r="I311397">
        <v>4</v>
      </c>
      <c r="J311397">
        <v>4</v>
      </c>
    </row>
    <row r="311398" spans="2:10" x14ac:dyDescent="0.3">
      <c r="B311398" s="1" t="s">
        <v>0</v>
      </c>
      <c r="C311398" s="1" t="s">
        <v>0</v>
      </c>
      <c r="D311398" s="1" t="s">
        <v>0</v>
      </c>
      <c r="E311398" s="1" t="s">
        <v>0</v>
      </c>
      <c r="F311398" s="1" t="s">
        <v>0</v>
      </c>
      <c r="G311398" s="1" t="s">
        <v>0</v>
      </c>
      <c r="H311398" s="1" t="s">
        <v>0</v>
      </c>
      <c r="I311398" s="1" t="s">
        <v>0</v>
      </c>
      <c r="J311398" s="1" t="s">
        <v>0</v>
      </c>
    </row>
    <row r="327681" spans="2:10" x14ac:dyDescent="0.3">
      <c r="B327681" s="1" t="s">
        <v>1</v>
      </c>
      <c r="C327681" s="1" t="s">
        <v>2</v>
      </c>
      <c r="D327681" s="1" t="s">
        <v>3</v>
      </c>
      <c r="E327681" s="1" t="s">
        <v>2</v>
      </c>
      <c r="F327681" s="1" t="s">
        <v>5</v>
      </c>
      <c r="G327681" s="1" t="s">
        <v>6</v>
      </c>
      <c r="H327681" s="1" t="s">
        <v>7</v>
      </c>
      <c r="I327681" s="1" t="s">
        <v>8</v>
      </c>
      <c r="J327681" s="1" t="s">
        <v>9</v>
      </c>
    </row>
    <row r="327682" spans="2:10" x14ac:dyDescent="0.3">
      <c r="B327682">
        <v>0</v>
      </c>
      <c r="C327682">
        <v>0</v>
      </c>
      <c r="D327682">
        <v>0</v>
      </c>
      <c r="E327682">
        <v>0</v>
      </c>
      <c r="F327682">
        <v>1</v>
      </c>
      <c r="G327682">
        <v>1</v>
      </c>
      <c r="H327682">
        <v>0</v>
      </c>
      <c r="I327682">
        <v>0</v>
      </c>
      <c r="J327682">
        <v>1</v>
      </c>
    </row>
    <row r="327683" spans="2:10" x14ac:dyDescent="0.3">
      <c r="B327683">
        <v>0</v>
      </c>
      <c r="C327683">
        <v>0</v>
      </c>
      <c r="D327683">
        <v>0</v>
      </c>
      <c r="E327683">
        <v>0</v>
      </c>
      <c r="F327683">
        <v>2</v>
      </c>
      <c r="G327683">
        <v>2</v>
      </c>
      <c r="H327683">
        <v>1</v>
      </c>
      <c r="I327683">
        <v>1</v>
      </c>
      <c r="J327683">
        <v>2</v>
      </c>
    </row>
    <row r="327684" spans="2:10" x14ac:dyDescent="0.3">
      <c r="B327684">
        <v>0</v>
      </c>
      <c r="C327684">
        <v>0</v>
      </c>
      <c r="D327684">
        <v>0</v>
      </c>
      <c r="E327684">
        <v>0</v>
      </c>
      <c r="F327684">
        <v>3</v>
      </c>
      <c r="G327684">
        <v>3</v>
      </c>
      <c r="H327684">
        <v>2</v>
      </c>
      <c r="I327684">
        <v>2</v>
      </c>
      <c r="J327684">
        <v>3</v>
      </c>
    </row>
    <row r="327685" spans="2:10" x14ac:dyDescent="0.3">
      <c r="B327685">
        <v>0</v>
      </c>
      <c r="C327685">
        <v>0</v>
      </c>
      <c r="D327685">
        <v>0</v>
      </c>
      <c r="E327685">
        <v>0</v>
      </c>
      <c r="F327685">
        <v>4</v>
      </c>
      <c r="G327685">
        <v>4</v>
      </c>
      <c r="H327685">
        <v>3</v>
      </c>
      <c r="I327685">
        <v>3</v>
      </c>
      <c r="J327685">
        <v>4</v>
      </c>
    </row>
    <row r="327686" spans="2:10" x14ac:dyDescent="0.3">
      <c r="B327686">
        <v>0</v>
      </c>
      <c r="C327686">
        <v>0</v>
      </c>
      <c r="D327686">
        <v>0</v>
      </c>
      <c r="E327686">
        <v>0</v>
      </c>
      <c r="F327686">
        <v>5</v>
      </c>
      <c r="G327686">
        <v>5</v>
      </c>
      <c r="H327686">
        <v>4</v>
      </c>
      <c r="I327686">
        <v>4</v>
      </c>
      <c r="J327686">
        <v>5</v>
      </c>
    </row>
    <row r="327687" spans="2:10" x14ac:dyDescent="0.3">
      <c r="B327687">
        <v>1</v>
      </c>
      <c r="C327687">
        <v>0</v>
      </c>
      <c r="D327687">
        <v>0</v>
      </c>
      <c r="E327687">
        <v>0</v>
      </c>
      <c r="F327687">
        <v>6</v>
      </c>
      <c r="G327687">
        <v>6</v>
      </c>
      <c r="H327687">
        <v>5</v>
      </c>
      <c r="I327687">
        <v>5</v>
      </c>
      <c r="J327687">
        <v>6</v>
      </c>
    </row>
    <row r="327688" spans="2:10" x14ac:dyDescent="0.3">
      <c r="B327688">
        <v>0</v>
      </c>
      <c r="C327688">
        <v>0</v>
      </c>
      <c r="D327688">
        <v>0</v>
      </c>
      <c r="E327688">
        <v>0</v>
      </c>
      <c r="F327688">
        <v>7</v>
      </c>
      <c r="G327688">
        <v>7</v>
      </c>
      <c r="H327688">
        <v>6</v>
      </c>
      <c r="I327688">
        <v>6</v>
      </c>
      <c r="J327688">
        <v>7</v>
      </c>
    </row>
    <row r="327689" spans="2:10" x14ac:dyDescent="0.3">
      <c r="B327689">
        <v>0</v>
      </c>
      <c r="C327689">
        <v>0</v>
      </c>
      <c r="D327689">
        <v>0</v>
      </c>
      <c r="E327689">
        <v>0</v>
      </c>
      <c r="F327689">
        <v>8</v>
      </c>
      <c r="G327689">
        <v>8</v>
      </c>
      <c r="H327689">
        <v>7</v>
      </c>
      <c r="I327689">
        <v>7</v>
      </c>
      <c r="J327689">
        <v>8</v>
      </c>
    </row>
    <row r="327690" spans="2:10" x14ac:dyDescent="0.3">
      <c r="B327690">
        <v>0</v>
      </c>
      <c r="C327690">
        <v>0</v>
      </c>
      <c r="D327690">
        <v>0</v>
      </c>
      <c r="E327690">
        <v>0</v>
      </c>
      <c r="F327690">
        <v>9</v>
      </c>
      <c r="G327690">
        <v>9</v>
      </c>
      <c r="H327690">
        <v>8</v>
      </c>
      <c r="I327690">
        <v>8</v>
      </c>
      <c r="J327690">
        <v>9</v>
      </c>
    </row>
    <row r="327691" spans="2:10" x14ac:dyDescent="0.3">
      <c r="B327691">
        <v>0</v>
      </c>
      <c r="C327691">
        <v>0</v>
      </c>
      <c r="D327691">
        <v>0</v>
      </c>
      <c r="E327691">
        <v>0</v>
      </c>
      <c r="F327691">
        <v>10</v>
      </c>
      <c r="G327691">
        <v>10</v>
      </c>
      <c r="H327691">
        <v>9</v>
      </c>
      <c r="I327691">
        <v>9</v>
      </c>
      <c r="J327691">
        <v>10</v>
      </c>
    </row>
    <row r="327692" spans="2:10" x14ac:dyDescent="0.3">
      <c r="B327692">
        <v>0</v>
      </c>
      <c r="C327692">
        <v>0</v>
      </c>
      <c r="D327692">
        <v>0</v>
      </c>
      <c r="E327692">
        <v>0</v>
      </c>
      <c r="F327692">
        <v>11</v>
      </c>
      <c r="G327692">
        <v>11</v>
      </c>
      <c r="H327692">
        <v>10</v>
      </c>
      <c r="I327692">
        <v>10</v>
      </c>
      <c r="J327692">
        <v>11</v>
      </c>
    </row>
    <row r="327693" spans="2:10" x14ac:dyDescent="0.3">
      <c r="B327693">
        <v>0</v>
      </c>
      <c r="C327693">
        <v>1</v>
      </c>
      <c r="D327693">
        <v>0</v>
      </c>
      <c r="E327693">
        <v>0</v>
      </c>
      <c r="F327693">
        <v>12</v>
      </c>
      <c r="G327693">
        <v>12</v>
      </c>
      <c r="H327693">
        <v>11</v>
      </c>
      <c r="I327693">
        <v>11</v>
      </c>
      <c r="J327693">
        <v>12</v>
      </c>
    </row>
    <row r="327694" spans="2:10" x14ac:dyDescent="0.3">
      <c r="B327694">
        <v>0</v>
      </c>
      <c r="C327694">
        <v>0</v>
      </c>
      <c r="D327694">
        <v>0</v>
      </c>
      <c r="E327694">
        <v>0</v>
      </c>
      <c r="F327694">
        <v>13</v>
      </c>
      <c r="G327694">
        <v>1</v>
      </c>
      <c r="H327694">
        <v>1</v>
      </c>
      <c r="I327694">
        <v>1</v>
      </c>
      <c r="J327694">
        <v>1</v>
      </c>
    </row>
    <row r="327695" spans="2:10" x14ac:dyDescent="0.3">
      <c r="B327695">
        <v>0</v>
      </c>
      <c r="C327695">
        <v>0</v>
      </c>
      <c r="D327695">
        <v>0</v>
      </c>
      <c r="E327695">
        <v>0</v>
      </c>
      <c r="F327695">
        <v>14</v>
      </c>
      <c r="G327695">
        <v>2</v>
      </c>
      <c r="H327695">
        <v>2</v>
      </c>
      <c r="I327695">
        <v>2</v>
      </c>
      <c r="J327695">
        <v>2</v>
      </c>
    </row>
    <row r="327696" spans="2:10" x14ac:dyDescent="0.3">
      <c r="B327696">
        <v>0</v>
      </c>
      <c r="C327696">
        <v>0</v>
      </c>
      <c r="D327696">
        <v>0</v>
      </c>
      <c r="E327696">
        <v>0</v>
      </c>
      <c r="F327696">
        <v>15</v>
      </c>
      <c r="G327696">
        <v>3</v>
      </c>
      <c r="H327696">
        <v>3</v>
      </c>
      <c r="I327696">
        <v>3</v>
      </c>
      <c r="J327696">
        <v>3</v>
      </c>
    </row>
    <row r="327697" spans="2:10" x14ac:dyDescent="0.3">
      <c r="B327697">
        <v>0</v>
      </c>
      <c r="C327697">
        <v>0</v>
      </c>
      <c r="D327697">
        <v>0</v>
      </c>
      <c r="E327697">
        <v>0</v>
      </c>
      <c r="F327697">
        <v>16</v>
      </c>
      <c r="G327697">
        <v>4</v>
      </c>
      <c r="H327697">
        <v>4</v>
      </c>
      <c r="I327697">
        <v>4</v>
      </c>
      <c r="J327697">
        <v>4</v>
      </c>
    </row>
    <row r="327698" spans="2:10" x14ac:dyDescent="0.3">
      <c r="B327698">
        <v>0</v>
      </c>
      <c r="C327698">
        <v>0</v>
      </c>
      <c r="D327698">
        <v>0</v>
      </c>
      <c r="E327698">
        <v>0</v>
      </c>
      <c r="F327698">
        <v>17</v>
      </c>
      <c r="G327698">
        <v>5</v>
      </c>
      <c r="H327698">
        <v>5</v>
      </c>
      <c r="I327698">
        <v>5</v>
      </c>
      <c r="J327698">
        <v>5</v>
      </c>
    </row>
    <row r="327699" spans="2:10" x14ac:dyDescent="0.3">
      <c r="B327699">
        <v>1</v>
      </c>
      <c r="C327699">
        <v>0</v>
      </c>
      <c r="D327699">
        <v>0</v>
      </c>
      <c r="E327699">
        <v>0</v>
      </c>
      <c r="F327699">
        <v>18</v>
      </c>
      <c r="G327699">
        <v>6</v>
      </c>
      <c r="H327699">
        <v>6</v>
      </c>
      <c r="I327699">
        <v>6</v>
      </c>
      <c r="J327699">
        <v>6</v>
      </c>
    </row>
    <row r="327700" spans="2:10" x14ac:dyDescent="0.3">
      <c r="B327700">
        <v>0</v>
      </c>
      <c r="C327700">
        <v>0</v>
      </c>
      <c r="D327700">
        <v>0</v>
      </c>
      <c r="E327700">
        <v>0</v>
      </c>
      <c r="F327700">
        <v>19</v>
      </c>
      <c r="G327700">
        <v>7</v>
      </c>
      <c r="H327700">
        <v>7</v>
      </c>
      <c r="I327700">
        <v>7</v>
      </c>
      <c r="J327700">
        <v>7</v>
      </c>
    </row>
    <row r="327701" spans="2:10" x14ac:dyDescent="0.3">
      <c r="B327701">
        <v>0</v>
      </c>
      <c r="C327701">
        <v>0</v>
      </c>
      <c r="D327701">
        <v>0</v>
      </c>
      <c r="E327701">
        <v>0</v>
      </c>
      <c r="F327701">
        <v>20</v>
      </c>
      <c r="G327701">
        <v>8</v>
      </c>
      <c r="H327701">
        <v>8</v>
      </c>
      <c r="I327701">
        <v>8</v>
      </c>
      <c r="J327701">
        <v>8</v>
      </c>
    </row>
    <row r="327702" spans="2:10" x14ac:dyDescent="0.3">
      <c r="B327702">
        <v>0</v>
      </c>
      <c r="C327702">
        <v>0</v>
      </c>
      <c r="D327702">
        <v>0</v>
      </c>
      <c r="E327702">
        <v>0</v>
      </c>
      <c r="F327702">
        <v>21</v>
      </c>
      <c r="G327702">
        <v>9</v>
      </c>
      <c r="H327702">
        <v>9</v>
      </c>
      <c r="I327702">
        <v>9</v>
      </c>
      <c r="J327702">
        <v>9</v>
      </c>
    </row>
    <row r="327703" spans="2:10" x14ac:dyDescent="0.3">
      <c r="B327703">
        <v>0</v>
      </c>
      <c r="C327703">
        <v>0</v>
      </c>
      <c r="D327703">
        <v>0</v>
      </c>
      <c r="E327703">
        <v>0</v>
      </c>
      <c r="F327703">
        <v>22</v>
      </c>
      <c r="G327703">
        <v>10</v>
      </c>
      <c r="H327703">
        <v>10</v>
      </c>
      <c r="I327703">
        <v>10</v>
      </c>
      <c r="J327703">
        <v>10</v>
      </c>
    </row>
    <row r="327704" spans="2:10" x14ac:dyDescent="0.3">
      <c r="B327704">
        <v>0</v>
      </c>
      <c r="C327704">
        <v>0</v>
      </c>
      <c r="D327704">
        <v>0</v>
      </c>
      <c r="E327704">
        <v>0</v>
      </c>
      <c r="F327704">
        <v>23</v>
      </c>
      <c r="G327704">
        <v>11</v>
      </c>
      <c r="H327704">
        <v>11</v>
      </c>
      <c r="I327704">
        <v>11</v>
      </c>
      <c r="J327704">
        <v>11</v>
      </c>
    </row>
    <row r="327705" spans="2:10" x14ac:dyDescent="0.3">
      <c r="B327705">
        <v>0</v>
      </c>
      <c r="C327705">
        <v>1</v>
      </c>
      <c r="D327705">
        <v>0</v>
      </c>
      <c r="E327705">
        <v>0</v>
      </c>
      <c r="F327705">
        <v>24</v>
      </c>
      <c r="G327705">
        <v>12</v>
      </c>
      <c r="H327705">
        <v>12</v>
      </c>
      <c r="I327705">
        <v>12</v>
      </c>
      <c r="J327705">
        <v>12</v>
      </c>
    </row>
    <row r="327706" spans="2:10" x14ac:dyDescent="0.3">
      <c r="B327706">
        <v>0</v>
      </c>
      <c r="C327706">
        <v>0</v>
      </c>
      <c r="D327706">
        <v>0</v>
      </c>
      <c r="E327706">
        <v>0</v>
      </c>
      <c r="F327706">
        <v>25</v>
      </c>
      <c r="G327706">
        <v>1</v>
      </c>
      <c r="H327706">
        <v>1</v>
      </c>
      <c r="I327706">
        <v>1</v>
      </c>
      <c r="J327706">
        <v>1</v>
      </c>
    </row>
    <row r="327707" spans="2:10" x14ac:dyDescent="0.3">
      <c r="B327707">
        <v>0</v>
      </c>
      <c r="C327707">
        <v>0</v>
      </c>
      <c r="D327707">
        <v>0</v>
      </c>
      <c r="E327707">
        <v>0</v>
      </c>
      <c r="F327707">
        <v>26</v>
      </c>
      <c r="G327707">
        <v>2</v>
      </c>
      <c r="H327707">
        <v>2</v>
      </c>
      <c r="I327707">
        <v>2</v>
      </c>
      <c r="J327707">
        <v>2</v>
      </c>
    </row>
    <row r="327708" spans="2:10" x14ac:dyDescent="0.3">
      <c r="B327708">
        <v>0</v>
      </c>
      <c r="C327708">
        <v>0</v>
      </c>
      <c r="D327708">
        <v>0</v>
      </c>
      <c r="E327708">
        <v>0</v>
      </c>
      <c r="F327708">
        <v>27</v>
      </c>
      <c r="G327708">
        <v>3</v>
      </c>
      <c r="H327708">
        <v>3</v>
      </c>
      <c r="I327708">
        <v>3</v>
      </c>
      <c r="J327708">
        <v>3</v>
      </c>
    </row>
    <row r="327709" spans="2:10" x14ac:dyDescent="0.3">
      <c r="B327709">
        <v>0</v>
      </c>
      <c r="C327709">
        <v>0</v>
      </c>
      <c r="D327709">
        <v>0</v>
      </c>
      <c r="E327709">
        <v>0</v>
      </c>
      <c r="F327709">
        <v>28</v>
      </c>
      <c r="G327709">
        <v>4</v>
      </c>
      <c r="H327709">
        <v>4</v>
      </c>
      <c r="I327709">
        <v>4</v>
      </c>
      <c r="J327709">
        <v>4</v>
      </c>
    </row>
    <row r="327710" spans="2:10" x14ac:dyDescent="0.3">
      <c r="B327710">
        <v>0</v>
      </c>
      <c r="C327710">
        <v>0</v>
      </c>
      <c r="D327710">
        <v>0</v>
      </c>
      <c r="E327710">
        <v>0</v>
      </c>
      <c r="F327710">
        <v>29</v>
      </c>
      <c r="G327710">
        <v>5</v>
      </c>
      <c r="H327710">
        <v>5</v>
      </c>
      <c r="I327710">
        <v>5</v>
      </c>
      <c r="J327710">
        <v>5</v>
      </c>
    </row>
    <row r="327711" spans="2:10" x14ac:dyDescent="0.3">
      <c r="B327711">
        <v>1</v>
      </c>
      <c r="C327711">
        <v>0</v>
      </c>
      <c r="D327711">
        <v>0</v>
      </c>
      <c r="E327711">
        <v>0</v>
      </c>
      <c r="F327711">
        <v>30</v>
      </c>
      <c r="G327711">
        <v>6</v>
      </c>
      <c r="H327711">
        <v>6</v>
      </c>
      <c r="I327711">
        <v>6</v>
      </c>
      <c r="J327711">
        <v>6</v>
      </c>
    </row>
    <row r="327712" spans="2:10" x14ac:dyDescent="0.3">
      <c r="B327712">
        <v>0</v>
      </c>
      <c r="C327712">
        <v>0</v>
      </c>
      <c r="D327712">
        <v>0</v>
      </c>
      <c r="E327712">
        <v>0</v>
      </c>
      <c r="F327712">
        <v>31</v>
      </c>
      <c r="G327712">
        <v>7</v>
      </c>
      <c r="H327712">
        <v>7</v>
      </c>
      <c r="I327712">
        <v>7</v>
      </c>
      <c r="J327712">
        <v>7</v>
      </c>
    </row>
    <row r="327713" spans="2:10" x14ac:dyDescent="0.3">
      <c r="B327713">
        <v>0</v>
      </c>
      <c r="C327713">
        <v>0</v>
      </c>
      <c r="D327713">
        <v>0</v>
      </c>
      <c r="E327713">
        <v>0</v>
      </c>
      <c r="F327713">
        <v>32</v>
      </c>
      <c r="G327713">
        <v>8</v>
      </c>
      <c r="H327713">
        <v>8</v>
      </c>
      <c r="I327713">
        <v>8</v>
      </c>
      <c r="J327713">
        <v>8</v>
      </c>
    </row>
    <row r="327714" spans="2:10" x14ac:dyDescent="0.3">
      <c r="B327714">
        <v>0</v>
      </c>
      <c r="C327714">
        <v>0</v>
      </c>
      <c r="D327714">
        <v>0</v>
      </c>
      <c r="E327714">
        <v>0</v>
      </c>
      <c r="F327714">
        <v>33</v>
      </c>
      <c r="G327714">
        <v>9</v>
      </c>
      <c r="H327714">
        <v>9</v>
      </c>
      <c r="I327714">
        <v>9</v>
      </c>
      <c r="J327714">
        <v>9</v>
      </c>
    </row>
    <row r="327715" spans="2:10" x14ac:dyDescent="0.3">
      <c r="B327715">
        <v>0</v>
      </c>
      <c r="C327715">
        <v>0</v>
      </c>
      <c r="D327715">
        <v>0</v>
      </c>
      <c r="E327715">
        <v>0</v>
      </c>
      <c r="F327715">
        <v>34</v>
      </c>
      <c r="G327715">
        <v>10</v>
      </c>
      <c r="H327715">
        <v>10</v>
      </c>
      <c r="I327715">
        <v>10</v>
      </c>
      <c r="J327715">
        <v>10</v>
      </c>
    </row>
    <row r="327716" spans="2:10" x14ac:dyDescent="0.3">
      <c r="B327716">
        <v>0</v>
      </c>
      <c r="C327716">
        <v>0</v>
      </c>
      <c r="D327716">
        <v>0</v>
      </c>
      <c r="E327716">
        <v>0</v>
      </c>
      <c r="F327716">
        <v>35</v>
      </c>
      <c r="G327716">
        <v>11</v>
      </c>
      <c r="H327716">
        <v>11</v>
      </c>
      <c r="I327716">
        <v>11</v>
      </c>
      <c r="J327716">
        <v>11</v>
      </c>
    </row>
    <row r="327717" spans="2:10" x14ac:dyDescent="0.3">
      <c r="B327717">
        <v>0</v>
      </c>
      <c r="C327717">
        <v>1</v>
      </c>
      <c r="D327717">
        <v>0</v>
      </c>
      <c r="E327717">
        <v>0</v>
      </c>
      <c r="F327717">
        <v>36</v>
      </c>
      <c r="G327717">
        <v>12</v>
      </c>
      <c r="H327717">
        <v>12</v>
      </c>
      <c r="I327717">
        <v>12</v>
      </c>
      <c r="J327717">
        <v>12</v>
      </c>
    </row>
    <row r="327718" spans="2:10" x14ac:dyDescent="0.3">
      <c r="B327718">
        <v>0</v>
      </c>
      <c r="C327718">
        <v>0</v>
      </c>
      <c r="D327718">
        <v>0</v>
      </c>
      <c r="E327718">
        <v>0</v>
      </c>
      <c r="F327718">
        <v>37</v>
      </c>
      <c r="G327718">
        <v>1</v>
      </c>
      <c r="H327718">
        <v>1</v>
      </c>
      <c r="I327718">
        <v>1</v>
      </c>
      <c r="J327718">
        <v>1</v>
      </c>
    </row>
    <row r="327719" spans="2:10" x14ac:dyDescent="0.3">
      <c r="B327719">
        <v>0</v>
      </c>
      <c r="C327719">
        <v>0</v>
      </c>
      <c r="D327719">
        <v>0</v>
      </c>
      <c r="E327719">
        <v>0</v>
      </c>
      <c r="F327719">
        <v>38</v>
      </c>
      <c r="G327719">
        <v>2</v>
      </c>
      <c r="H327719">
        <v>2</v>
      </c>
      <c r="I327719">
        <v>2</v>
      </c>
      <c r="J327719">
        <v>2</v>
      </c>
    </row>
    <row r="327720" spans="2:10" x14ac:dyDescent="0.3">
      <c r="B327720">
        <v>0</v>
      </c>
      <c r="C327720">
        <v>0</v>
      </c>
      <c r="D327720">
        <v>0</v>
      </c>
      <c r="E327720">
        <v>0</v>
      </c>
      <c r="F327720">
        <v>39</v>
      </c>
      <c r="G327720">
        <v>3</v>
      </c>
      <c r="H327720">
        <v>3</v>
      </c>
      <c r="I327720">
        <v>3</v>
      </c>
      <c r="J327720">
        <v>3</v>
      </c>
    </row>
    <row r="327721" spans="2:10" x14ac:dyDescent="0.3">
      <c r="B327721">
        <v>0</v>
      </c>
      <c r="C327721">
        <v>0</v>
      </c>
      <c r="D327721">
        <v>0</v>
      </c>
      <c r="E327721">
        <v>0</v>
      </c>
      <c r="F327721">
        <v>40</v>
      </c>
      <c r="G327721">
        <v>4</v>
      </c>
      <c r="H327721">
        <v>4</v>
      </c>
      <c r="I327721">
        <v>4</v>
      </c>
      <c r="J327721">
        <v>4</v>
      </c>
    </row>
    <row r="327722" spans="2:10" x14ac:dyDescent="0.3">
      <c r="B327722">
        <v>0</v>
      </c>
      <c r="C327722">
        <v>0</v>
      </c>
      <c r="D327722">
        <v>0</v>
      </c>
      <c r="E327722">
        <v>0</v>
      </c>
      <c r="F327722">
        <v>41</v>
      </c>
      <c r="G327722">
        <v>5</v>
      </c>
      <c r="H327722">
        <v>5</v>
      </c>
      <c r="I327722">
        <v>5</v>
      </c>
      <c r="J327722">
        <v>5</v>
      </c>
    </row>
    <row r="327723" spans="2:10" x14ac:dyDescent="0.3">
      <c r="B327723">
        <v>1</v>
      </c>
      <c r="C327723">
        <v>0</v>
      </c>
      <c r="D327723">
        <v>0</v>
      </c>
      <c r="E327723">
        <v>0</v>
      </c>
      <c r="F327723">
        <v>42</v>
      </c>
      <c r="G327723">
        <v>6</v>
      </c>
      <c r="H327723">
        <v>6</v>
      </c>
      <c r="I327723">
        <v>6</v>
      </c>
      <c r="J327723">
        <v>6</v>
      </c>
    </row>
    <row r="327724" spans="2:10" x14ac:dyDescent="0.3">
      <c r="B327724">
        <v>0</v>
      </c>
      <c r="C327724">
        <v>0</v>
      </c>
      <c r="D327724">
        <v>0</v>
      </c>
      <c r="E327724">
        <v>0</v>
      </c>
      <c r="F327724">
        <v>43</v>
      </c>
      <c r="G327724">
        <v>7</v>
      </c>
      <c r="H327724">
        <v>7</v>
      </c>
      <c r="I327724">
        <v>7</v>
      </c>
      <c r="J327724">
        <v>7</v>
      </c>
    </row>
    <row r="327725" spans="2:10" x14ac:dyDescent="0.3">
      <c r="B327725">
        <v>0</v>
      </c>
      <c r="C327725">
        <v>0</v>
      </c>
      <c r="D327725">
        <v>0</v>
      </c>
      <c r="E327725">
        <v>0</v>
      </c>
      <c r="F327725">
        <v>44</v>
      </c>
      <c r="G327725">
        <v>8</v>
      </c>
      <c r="H327725">
        <v>8</v>
      </c>
      <c r="I327725">
        <v>8</v>
      </c>
      <c r="J327725">
        <v>8</v>
      </c>
    </row>
    <row r="327726" spans="2:10" x14ac:dyDescent="0.3">
      <c r="B327726">
        <v>0</v>
      </c>
      <c r="C327726">
        <v>0</v>
      </c>
      <c r="D327726">
        <v>0</v>
      </c>
      <c r="E327726">
        <v>0</v>
      </c>
      <c r="F327726">
        <v>45</v>
      </c>
      <c r="G327726">
        <v>9</v>
      </c>
      <c r="H327726">
        <v>9</v>
      </c>
      <c r="I327726">
        <v>9</v>
      </c>
      <c r="J327726">
        <v>9</v>
      </c>
    </row>
    <row r="327727" spans="2:10" x14ac:dyDescent="0.3">
      <c r="B327727">
        <v>0</v>
      </c>
      <c r="C327727">
        <v>0</v>
      </c>
      <c r="D327727">
        <v>0</v>
      </c>
      <c r="E327727">
        <v>0</v>
      </c>
      <c r="F327727">
        <v>46</v>
      </c>
      <c r="G327727">
        <v>10</v>
      </c>
      <c r="H327727">
        <v>10</v>
      </c>
      <c r="I327727">
        <v>10</v>
      </c>
      <c r="J327727">
        <v>10</v>
      </c>
    </row>
    <row r="327728" spans="2:10" x14ac:dyDescent="0.3">
      <c r="B327728">
        <v>0</v>
      </c>
      <c r="C327728">
        <v>0</v>
      </c>
      <c r="D327728">
        <v>0</v>
      </c>
      <c r="E327728">
        <v>0</v>
      </c>
      <c r="F327728">
        <v>47</v>
      </c>
      <c r="G327728">
        <v>11</v>
      </c>
      <c r="H327728">
        <v>11</v>
      </c>
      <c r="I327728">
        <v>11</v>
      </c>
      <c r="J327728">
        <v>11</v>
      </c>
    </row>
    <row r="327729" spans="2:10" x14ac:dyDescent="0.3">
      <c r="B327729">
        <v>0</v>
      </c>
      <c r="C327729">
        <v>1</v>
      </c>
      <c r="D327729">
        <v>0</v>
      </c>
      <c r="E327729">
        <v>0</v>
      </c>
      <c r="F327729">
        <v>48</v>
      </c>
      <c r="G327729">
        <v>12</v>
      </c>
      <c r="H327729">
        <v>12</v>
      </c>
      <c r="I327729">
        <v>12</v>
      </c>
      <c r="J327729">
        <v>12</v>
      </c>
    </row>
    <row r="327730" spans="2:10" x14ac:dyDescent="0.3">
      <c r="B327730">
        <v>0</v>
      </c>
      <c r="C327730">
        <v>0</v>
      </c>
      <c r="D327730">
        <v>0</v>
      </c>
      <c r="E327730">
        <v>0</v>
      </c>
      <c r="F327730">
        <v>49</v>
      </c>
      <c r="G327730">
        <v>1</v>
      </c>
      <c r="H327730">
        <v>1</v>
      </c>
      <c r="I327730">
        <v>1</v>
      </c>
      <c r="J327730">
        <v>1</v>
      </c>
    </row>
    <row r="327731" spans="2:10" x14ac:dyDescent="0.3">
      <c r="B327731">
        <v>0</v>
      </c>
      <c r="C327731">
        <v>0</v>
      </c>
      <c r="D327731">
        <v>0</v>
      </c>
      <c r="E327731">
        <v>0</v>
      </c>
      <c r="F327731">
        <v>50</v>
      </c>
      <c r="G327731">
        <v>2</v>
      </c>
      <c r="H327731">
        <v>2</v>
      </c>
      <c r="I327731">
        <v>2</v>
      </c>
      <c r="J327731">
        <v>2</v>
      </c>
    </row>
    <row r="327732" spans="2:10" x14ac:dyDescent="0.3">
      <c r="B327732">
        <v>0</v>
      </c>
      <c r="C327732">
        <v>0</v>
      </c>
      <c r="D327732">
        <v>0</v>
      </c>
      <c r="E327732">
        <v>0</v>
      </c>
      <c r="F327732">
        <v>51</v>
      </c>
      <c r="G327732">
        <v>3</v>
      </c>
      <c r="H327732">
        <v>3</v>
      </c>
      <c r="I327732">
        <v>3</v>
      </c>
      <c r="J327732">
        <v>3</v>
      </c>
    </row>
    <row r="327733" spans="2:10" x14ac:dyDescent="0.3">
      <c r="B327733">
        <v>0</v>
      </c>
      <c r="C327733">
        <v>0</v>
      </c>
      <c r="D327733">
        <v>0</v>
      </c>
      <c r="E327733">
        <v>0</v>
      </c>
      <c r="F327733">
        <v>52</v>
      </c>
      <c r="G327733">
        <v>4</v>
      </c>
      <c r="H327733">
        <v>4</v>
      </c>
      <c r="I327733">
        <v>4</v>
      </c>
      <c r="J327733">
        <v>4</v>
      </c>
    </row>
    <row r="327734" spans="2:10" x14ac:dyDescent="0.3">
      <c r="B327734">
        <v>0</v>
      </c>
      <c r="C327734">
        <v>0</v>
      </c>
      <c r="D327734">
        <v>0</v>
      </c>
      <c r="E327734">
        <v>0</v>
      </c>
      <c r="F327734">
        <v>53</v>
      </c>
      <c r="G327734">
        <v>5</v>
      </c>
      <c r="H327734">
        <v>5</v>
      </c>
      <c r="I327734">
        <v>5</v>
      </c>
      <c r="J327734">
        <v>5</v>
      </c>
    </row>
    <row r="327735" spans="2:10" x14ac:dyDescent="0.3">
      <c r="B327735">
        <v>1</v>
      </c>
      <c r="C327735">
        <v>0</v>
      </c>
      <c r="D327735">
        <v>0</v>
      </c>
      <c r="E327735">
        <v>0</v>
      </c>
      <c r="F327735">
        <v>54</v>
      </c>
      <c r="G327735">
        <v>6</v>
      </c>
      <c r="H327735">
        <v>6</v>
      </c>
      <c r="I327735">
        <v>6</v>
      </c>
      <c r="J327735">
        <v>6</v>
      </c>
    </row>
    <row r="327736" spans="2:10" x14ac:dyDescent="0.3">
      <c r="B327736">
        <v>0</v>
      </c>
      <c r="C327736">
        <v>0</v>
      </c>
      <c r="D327736">
        <v>0</v>
      </c>
      <c r="E327736">
        <v>0</v>
      </c>
      <c r="F327736">
        <v>55</v>
      </c>
      <c r="G327736">
        <v>7</v>
      </c>
      <c r="H327736">
        <v>7</v>
      </c>
      <c r="I327736">
        <v>7</v>
      </c>
      <c r="J327736">
        <v>7</v>
      </c>
    </row>
    <row r="327737" spans="2:10" x14ac:dyDescent="0.3">
      <c r="B327737">
        <v>0</v>
      </c>
      <c r="C327737">
        <v>0</v>
      </c>
      <c r="D327737">
        <v>0</v>
      </c>
      <c r="E327737">
        <v>0</v>
      </c>
      <c r="F327737">
        <v>56</v>
      </c>
      <c r="G327737">
        <v>8</v>
      </c>
      <c r="H327737">
        <v>8</v>
      </c>
      <c r="I327737">
        <v>8</v>
      </c>
      <c r="J327737">
        <v>8</v>
      </c>
    </row>
    <row r="327738" spans="2:10" x14ac:dyDescent="0.3">
      <c r="B327738">
        <v>0</v>
      </c>
      <c r="C327738">
        <v>0</v>
      </c>
      <c r="D327738">
        <v>0</v>
      </c>
      <c r="E327738">
        <v>0</v>
      </c>
      <c r="F327738">
        <v>57</v>
      </c>
      <c r="G327738">
        <v>9</v>
      </c>
      <c r="H327738">
        <v>9</v>
      </c>
      <c r="I327738">
        <v>9</v>
      </c>
      <c r="J327738">
        <v>9</v>
      </c>
    </row>
    <row r="327739" spans="2:10" x14ac:dyDescent="0.3">
      <c r="B327739">
        <v>0</v>
      </c>
      <c r="C327739">
        <v>0</v>
      </c>
      <c r="D327739">
        <v>0</v>
      </c>
      <c r="E327739">
        <v>0</v>
      </c>
      <c r="F327739">
        <v>58</v>
      </c>
      <c r="G327739">
        <v>10</v>
      </c>
      <c r="H327739">
        <v>10</v>
      </c>
      <c r="I327739">
        <v>10</v>
      </c>
      <c r="J327739">
        <v>10</v>
      </c>
    </row>
    <row r="327740" spans="2:10" x14ac:dyDescent="0.3">
      <c r="B327740">
        <v>0</v>
      </c>
      <c r="C327740">
        <v>0</v>
      </c>
      <c r="D327740">
        <v>0</v>
      </c>
      <c r="E327740">
        <v>0</v>
      </c>
      <c r="F327740">
        <v>59</v>
      </c>
      <c r="G327740">
        <v>11</v>
      </c>
      <c r="H327740">
        <v>11</v>
      </c>
      <c r="I327740">
        <v>11</v>
      </c>
      <c r="J327740">
        <v>11</v>
      </c>
    </row>
    <row r="327741" spans="2:10" x14ac:dyDescent="0.3">
      <c r="B327741">
        <v>0</v>
      </c>
      <c r="C327741">
        <v>1</v>
      </c>
      <c r="D327741">
        <v>0</v>
      </c>
      <c r="E327741">
        <v>0</v>
      </c>
      <c r="F327741">
        <v>60</v>
      </c>
      <c r="G327741">
        <v>12</v>
      </c>
      <c r="H327741">
        <v>12</v>
      </c>
      <c r="I327741">
        <v>12</v>
      </c>
      <c r="J327741">
        <v>12</v>
      </c>
    </row>
    <row r="327742" spans="2:10" x14ac:dyDescent="0.3">
      <c r="B327742">
        <v>0</v>
      </c>
      <c r="C327742">
        <v>0</v>
      </c>
      <c r="D327742">
        <v>0</v>
      </c>
      <c r="E327742">
        <v>0</v>
      </c>
      <c r="F327742">
        <v>61</v>
      </c>
      <c r="G327742">
        <v>1</v>
      </c>
      <c r="H327742">
        <v>1</v>
      </c>
      <c r="I327742">
        <v>1</v>
      </c>
      <c r="J327742">
        <v>1</v>
      </c>
    </row>
    <row r="327743" spans="2:10" x14ac:dyDescent="0.3">
      <c r="B327743">
        <v>0</v>
      </c>
      <c r="C327743">
        <v>0</v>
      </c>
      <c r="D327743">
        <v>0</v>
      </c>
      <c r="E327743">
        <v>0</v>
      </c>
      <c r="F327743">
        <v>62</v>
      </c>
      <c r="G327743">
        <v>2</v>
      </c>
      <c r="H327743">
        <v>2</v>
      </c>
      <c r="I327743">
        <v>2</v>
      </c>
      <c r="J327743">
        <v>2</v>
      </c>
    </row>
    <row r="327744" spans="2:10" x14ac:dyDescent="0.3">
      <c r="B327744">
        <v>0</v>
      </c>
      <c r="C327744">
        <v>0</v>
      </c>
      <c r="D327744">
        <v>0</v>
      </c>
      <c r="E327744">
        <v>0</v>
      </c>
      <c r="F327744">
        <v>63</v>
      </c>
      <c r="G327744">
        <v>3</v>
      </c>
      <c r="H327744">
        <v>3</v>
      </c>
      <c r="I327744">
        <v>3</v>
      </c>
      <c r="J327744">
        <v>3</v>
      </c>
    </row>
    <row r="327745" spans="2:10" x14ac:dyDescent="0.3">
      <c r="B327745">
        <v>0</v>
      </c>
      <c r="C327745">
        <v>0</v>
      </c>
      <c r="D327745">
        <v>0</v>
      </c>
      <c r="E327745">
        <v>0</v>
      </c>
      <c r="F327745">
        <v>64</v>
      </c>
      <c r="G327745">
        <v>4</v>
      </c>
      <c r="H327745">
        <v>4</v>
      </c>
      <c r="I327745">
        <v>4</v>
      </c>
      <c r="J327745">
        <v>4</v>
      </c>
    </row>
    <row r="327746" spans="2:10" x14ac:dyDescent="0.3">
      <c r="B327746">
        <v>0</v>
      </c>
      <c r="C327746">
        <v>0</v>
      </c>
      <c r="D327746">
        <v>0</v>
      </c>
      <c r="E327746">
        <v>0</v>
      </c>
      <c r="F327746">
        <v>65</v>
      </c>
      <c r="G327746">
        <v>5</v>
      </c>
      <c r="H327746">
        <v>5</v>
      </c>
      <c r="I327746">
        <v>5</v>
      </c>
      <c r="J327746">
        <v>5</v>
      </c>
    </row>
    <row r="327747" spans="2:10" x14ac:dyDescent="0.3">
      <c r="B327747">
        <v>1</v>
      </c>
      <c r="C327747">
        <v>0</v>
      </c>
      <c r="D327747">
        <v>0</v>
      </c>
      <c r="E327747">
        <v>0</v>
      </c>
      <c r="F327747">
        <v>66</v>
      </c>
      <c r="G327747">
        <v>6</v>
      </c>
      <c r="H327747">
        <v>6</v>
      </c>
      <c r="I327747">
        <v>6</v>
      </c>
      <c r="J327747">
        <v>6</v>
      </c>
    </row>
    <row r="327748" spans="2:10" x14ac:dyDescent="0.3">
      <c r="B327748">
        <v>0</v>
      </c>
      <c r="C327748">
        <v>0</v>
      </c>
      <c r="D327748">
        <v>0</v>
      </c>
      <c r="E327748">
        <v>0</v>
      </c>
      <c r="F327748">
        <v>67</v>
      </c>
      <c r="G327748">
        <v>7</v>
      </c>
      <c r="H327748">
        <v>7</v>
      </c>
      <c r="I327748">
        <v>7</v>
      </c>
      <c r="J327748">
        <v>7</v>
      </c>
    </row>
    <row r="327749" spans="2:10" x14ac:dyDescent="0.3">
      <c r="B327749">
        <v>0</v>
      </c>
      <c r="C327749">
        <v>0</v>
      </c>
      <c r="D327749">
        <v>0</v>
      </c>
      <c r="E327749">
        <v>0</v>
      </c>
      <c r="F327749">
        <v>68</v>
      </c>
      <c r="G327749">
        <v>8</v>
      </c>
      <c r="H327749">
        <v>8</v>
      </c>
      <c r="I327749">
        <v>8</v>
      </c>
      <c r="J327749">
        <v>8</v>
      </c>
    </row>
    <row r="327750" spans="2:10" x14ac:dyDescent="0.3">
      <c r="B327750">
        <v>0</v>
      </c>
      <c r="C327750">
        <v>0</v>
      </c>
      <c r="D327750">
        <v>0</v>
      </c>
      <c r="E327750">
        <v>0</v>
      </c>
      <c r="F327750">
        <v>69</v>
      </c>
      <c r="G327750">
        <v>9</v>
      </c>
      <c r="H327750">
        <v>9</v>
      </c>
      <c r="I327750">
        <v>9</v>
      </c>
      <c r="J327750">
        <v>9</v>
      </c>
    </row>
    <row r="327751" spans="2:10" x14ac:dyDescent="0.3">
      <c r="B327751">
        <v>0</v>
      </c>
      <c r="C327751">
        <v>0</v>
      </c>
      <c r="D327751">
        <v>0</v>
      </c>
      <c r="E327751">
        <v>0</v>
      </c>
      <c r="F327751">
        <v>70</v>
      </c>
      <c r="G327751">
        <v>10</v>
      </c>
      <c r="H327751">
        <v>10</v>
      </c>
      <c r="I327751">
        <v>10</v>
      </c>
      <c r="J327751">
        <v>10</v>
      </c>
    </row>
    <row r="327752" spans="2:10" x14ac:dyDescent="0.3">
      <c r="B327752">
        <v>0</v>
      </c>
      <c r="C327752">
        <v>0</v>
      </c>
      <c r="D327752">
        <v>0</v>
      </c>
      <c r="E327752">
        <v>0</v>
      </c>
      <c r="F327752">
        <v>71</v>
      </c>
      <c r="G327752">
        <v>11</v>
      </c>
      <c r="H327752">
        <v>11</v>
      </c>
      <c r="I327752">
        <v>11</v>
      </c>
      <c r="J327752">
        <v>11</v>
      </c>
    </row>
    <row r="327753" spans="2:10" x14ac:dyDescent="0.3">
      <c r="B327753">
        <v>0</v>
      </c>
      <c r="C327753">
        <v>1</v>
      </c>
      <c r="D327753">
        <v>0</v>
      </c>
      <c r="E327753">
        <v>0</v>
      </c>
      <c r="F327753">
        <v>72</v>
      </c>
      <c r="G327753">
        <v>12</v>
      </c>
      <c r="H327753">
        <v>12</v>
      </c>
      <c r="I327753">
        <v>12</v>
      </c>
      <c r="J327753">
        <v>12</v>
      </c>
    </row>
    <row r="327754" spans="2:10" x14ac:dyDescent="0.3">
      <c r="B327754">
        <v>0</v>
      </c>
      <c r="C327754">
        <v>0</v>
      </c>
      <c r="D327754">
        <v>0</v>
      </c>
      <c r="E327754">
        <v>0</v>
      </c>
      <c r="F327754">
        <v>73</v>
      </c>
      <c r="G327754">
        <v>1</v>
      </c>
      <c r="H327754">
        <v>1</v>
      </c>
      <c r="I327754">
        <v>1</v>
      </c>
      <c r="J327754">
        <v>1</v>
      </c>
    </row>
    <row r="327755" spans="2:10" x14ac:dyDescent="0.3">
      <c r="B327755">
        <v>0</v>
      </c>
      <c r="C327755">
        <v>0</v>
      </c>
      <c r="D327755">
        <v>0</v>
      </c>
      <c r="E327755">
        <v>0</v>
      </c>
      <c r="F327755">
        <v>74</v>
      </c>
      <c r="G327755">
        <v>2</v>
      </c>
      <c r="H327755">
        <v>2</v>
      </c>
      <c r="I327755">
        <v>2</v>
      </c>
      <c r="J327755">
        <v>2</v>
      </c>
    </row>
    <row r="327756" spans="2:10" x14ac:dyDescent="0.3">
      <c r="B327756">
        <v>0</v>
      </c>
      <c r="C327756">
        <v>0</v>
      </c>
      <c r="D327756">
        <v>0</v>
      </c>
      <c r="E327756">
        <v>0</v>
      </c>
      <c r="F327756">
        <v>75</v>
      </c>
      <c r="G327756">
        <v>3</v>
      </c>
      <c r="H327756">
        <v>3</v>
      </c>
      <c r="I327756">
        <v>3</v>
      </c>
      <c r="J327756">
        <v>3</v>
      </c>
    </row>
    <row r="327757" spans="2:10" x14ac:dyDescent="0.3">
      <c r="B327757">
        <v>0</v>
      </c>
      <c r="C327757">
        <v>0</v>
      </c>
      <c r="D327757">
        <v>0</v>
      </c>
      <c r="E327757">
        <v>0</v>
      </c>
      <c r="F327757">
        <v>76</v>
      </c>
      <c r="G327757">
        <v>4</v>
      </c>
      <c r="H327757">
        <v>4</v>
      </c>
      <c r="I327757">
        <v>4</v>
      </c>
      <c r="J327757">
        <v>4</v>
      </c>
    </row>
    <row r="327758" spans="2:10" x14ac:dyDescent="0.3">
      <c r="B327758">
        <v>0</v>
      </c>
      <c r="C327758">
        <v>0</v>
      </c>
      <c r="D327758">
        <v>0</v>
      </c>
      <c r="E327758">
        <v>0</v>
      </c>
      <c r="F327758">
        <v>77</v>
      </c>
      <c r="G327758">
        <v>5</v>
      </c>
      <c r="H327758">
        <v>5</v>
      </c>
      <c r="I327758">
        <v>5</v>
      </c>
      <c r="J327758">
        <v>5</v>
      </c>
    </row>
    <row r="327759" spans="2:10" x14ac:dyDescent="0.3">
      <c r="B327759">
        <v>1</v>
      </c>
      <c r="C327759">
        <v>0</v>
      </c>
      <c r="D327759">
        <v>0</v>
      </c>
      <c r="E327759">
        <v>0</v>
      </c>
      <c r="F327759">
        <v>78</v>
      </c>
      <c r="G327759">
        <v>6</v>
      </c>
      <c r="H327759">
        <v>6</v>
      </c>
      <c r="I327759">
        <v>6</v>
      </c>
      <c r="J327759">
        <v>6</v>
      </c>
    </row>
    <row r="327760" spans="2:10" x14ac:dyDescent="0.3">
      <c r="B327760">
        <v>0</v>
      </c>
      <c r="C327760">
        <v>0</v>
      </c>
      <c r="D327760">
        <v>0</v>
      </c>
      <c r="E327760">
        <v>0</v>
      </c>
      <c r="F327760">
        <v>79</v>
      </c>
      <c r="G327760">
        <v>7</v>
      </c>
      <c r="H327760">
        <v>7</v>
      </c>
      <c r="I327760">
        <v>7</v>
      </c>
      <c r="J327760">
        <v>7</v>
      </c>
    </row>
    <row r="327761" spans="2:10" x14ac:dyDescent="0.3">
      <c r="B327761">
        <v>0</v>
      </c>
      <c r="C327761">
        <v>0</v>
      </c>
      <c r="D327761">
        <v>0</v>
      </c>
      <c r="E327761">
        <v>0</v>
      </c>
      <c r="F327761">
        <v>80</v>
      </c>
      <c r="G327761">
        <v>8</v>
      </c>
      <c r="H327761">
        <v>8</v>
      </c>
      <c r="I327761">
        <v>8</v>
      </c>
      <c r="J327761">
        <v>8</v>
      </c>
    </row>
    <row r="327762" spans="2:10" x14ac:dyDescent="0.3">
      <c r="B327762">
        <v>0</v>
      </c>
      <c r="C327762">
        <v>0</v>
      </c>
      <c r="D327762">
        <v>0</v>
      </c>
      <c r="E327762">
        <v>0</v>
      </c>
      <c r="F327762">
        <v>81</v>
      </c>
      <c r="G327762">
        <v>9</v>
      </c>
      <c r="H327762">
        <v>9</v>
      </c>
      <c r="I327762">
        <v>9</v>
      </c>
      <c r="J327762">
        <v>9</v>
      </c>
    </row>
    <row r="327763" spans="2:10" x14ac:dyDescent="0.3">
      <c r="B327763">
        <v>0</v>
      </c>
      <c r="C327763">
        <v>0</v>
      </c>
      <c r="D327763">
        <v>0</v>
      </c>
      <c r="E327763">
        <v>0</v>
      </c>
      <c r="F327763">
        <v>82</v>
      </c>
      <c r="G327763">
        <v>10</v>
      </c>
      <c r="H327763">
        <v>10</v>
      </c>
      <c r="I327763">
        <v>10</v>
      </c>
      <c r="J327763">
        <v>10</v>
      </c>
    </row>
    <row r="327764" spans="2:10" x14ac:dyDescent="0.3">
      <c r="B327764">
        <v>0</v>
      </c>
      <c r="C327764">
        <v>0</v>
      </c>
      <c r="D327764">
        <v>0</v>
      </c>
      <c r="E327764">
        <v>0</v>
      </c>
      <c r="F327764">
        <v>83</v>
      </c>
      <c r="G327764">
        <v>11</v>
      </c>
      <c r="H327764">
        <v>11</v>
      </c>
      <c r="I327764">
        <v>11</v>
      </c>
      <c r="J327764">
        <v>11</v>
      </c>
    </row>
    <row r="327765" spans="2:10" x14ac:dyDescent="0.3">
      <c r="B327765">
        <v>0</v>
      </c>
      <c r="C327765">
        <v>1</v>
      </c>
      <c r="D327765">
        <v>0</v>
      </c>
      <c r="E327765">
        <v>0</v>
      </c>
      <c r="F327765">
        <v>84</v>
      </c>
      <c r="G327765">
        <v>12</v>
      </c>
      <c r="H327765">
        <v>12</v>
      </c>
      <c r="I327765">
        <v>12</v>
      </c>
      <c r="J327765">
        <v>12</v>
      </c>
    </row>
    <row r="327766" spans="2:10" x14ac:dyDescent="0.3">
      <c r="B327766">
        <v>0</v>
      </c>
      <c r="C327766">
        <v>0</v>
      </c>
      <c r="D327766">
        <v>0</v>
      </c>
      <c r="E327766">
        <v>0</v>
      </c>
      <c r="F327766">
        <v>85</v>
      </c>
      <c r="G327766">
        <v>1</v>
      </c>
      <c r="H327766">
        <v>1</v>
      </c>
      <c r="I327766">
        <v>1</v>
      </c>
      <c r="J327766">
        <v>1</v>
      </c>
    </row>
    <row r="327767" spans="2:10" x14ac:dyDescent="0.3">
      <c r="B327767">
        <v>0</v>
      </c>
      <c r="C327767">
        <v>0</v>
      </c>
      <c r="D327767">
        <v>0</v>
      </c>
      <c r="E327767">
        <v>0</v>
      </c>
      <c r="F327767">
        <v>86</v>
      </c>
      <c r="G327767">
        <v>2</v>
      </c>
      <c r="H327767">
        <v>2</v>
      </c>
      <c r="I327767">
        <v>2</v>
      </c>
      <c r="J327767">
        <v>2</v>
      </c>
    </row>
    <row r="327768" spans="2:10" x14ac:dyDescent="0.3">
      <c r="B327768">
        <v>0</v>
      </c>
      <c r="C327768">
        <v>0</v>
      </c>
      <c r="D327768">
        <v>0</v>
      </c>
      <c r="E327768">
        <v>0</v>
      </c>
      <c r="F327768">
        <v>87</v>
      </c>
      <c r="G327768">
        <v>3</v>
      </c>
      <c r="H327768">
        <v>3</v>
      </c>
      <c r="I327768">
        <v>3</v>
      </c>
      <c r="J327768">
        <v>3</v>
      </c>
    </row>
    <row r="327769" spans="2:10" x14ac:dyDescent="0.3">
      <c r="B327769">
        <v>0</v>
      </c>
      <c r="C327769">
        <v>0</v>
      </c>
      <c r="D327769">
        <v>0</v>
      </c>
      <c r="E327769">
        <v>0</v>
      </c>
      <c r="F327769">
        <v>88</v>
      </c>
      <c r="G327769">
        <v>4</v>
      </c>
      <c r="H327769">
        <v>4</v>
      </c>
      <c r="I327769">
        <v>4</v>
      </c>
      <c r="J327769">
        <v>4</v>
      </c>
    </row>
    <row r="327770" spans="2:10" x14ac:dyDescent="0.3">
      <c r="B327770">
        <v>0</v>
      </c>
      <c r="C327770">
        <v>0</v>
      </c>
      <c r="D327770">
        <v>0</v>
      </c>
      <c r="E327770">
        <v>0</v>
      </c>
      <c r="F327770">
        <v>89</v>
      </c>
      <c r="G327770">
        <v>5</v>
      </c>
      <c r="H327770">
        <v>5</v>
      </c>
      <c r="I327770">
        <v>5</v>
      </c>
      <c r="J327770">
        <v>5</v>
      </c>
    </row>
    <row r="327771" spans="2:10" x14ac:dyDescent="0.3">
      <c r="B327771">
        <v>1</v>
      </c>
      <c r="C327771">
        <v>0</v>
      </c>
      <c r="D327771">
        <v>0</v>
      </c>
      <c r="E327771">
        <v>0</v>
      </c>
      <c r="F327771">
        <v>90</v>
      </c>
      <c r="G327771">
        <v>6</v>
      </c>
      <c r="H327771">
        <v>6</v>
      </c>
      <c r="I327771">
        <v>6</v>
      </c>
      <c r="J327771">
        <v>6</v>
      </c>
    </row>
    <row r="327772" spans="2:10" x14ac:dyDescent="0.3">
      <c r="B327772">
        <v>0</v>
      </c>
      <c r="C327772">
        <v>0</v>
      </c>
      <c r="D327772">
        <v>0</v>
      </c>
      <c r="E327772">
        <v>0</v>
      </c>
      <c r="F327772">
        <v>91</v>
      </c>
      <c r="G327772">
        <v>7</v>
      </c>
      <c r="H327772">
        <v>7</v>
      </c>
      <c r="I327772">
        <v>7</v>
      </c>
      <c r="J327772">
        <v>7</v>
      </c>
    </row>
    <row r="327773" spans="2:10" x14ac:dyDescent="0.3">
      <c r="B327773">
        <v>0</v>
      </c>
      <c r="C327773">
        <v>0</v>
      </c>
      <c r="D327773">
        <v>0</v>
      </c>
      <c r="E327773">
        <v>0</v>
      </c>
      <c r="F327773">
        <v>92</v>
      </c>
      <c r="G327773">
        <v>8</v>
      </c>
      <c r="H327773">
        <v>8</v>
      </c>
      <c r="I327773">
        <v>8</v>
      </c>
      <c r="J327773">
        <v>8</v>
      </c>
    </row>
    <row r="327774" spans="2:10" x14ac:dyDescent="0.3">
      <c r="B327774">
        <v>0</v>
      </c>
      <c r="C327774">
        <v>0</v>
      </c>
      <c r="D327774">
        <v>0</v>
      </c>
      <c r="E327774">
        <v>0</v>
      </c>
      <c r="F327774">
        <v>93</v>
      </c>
      <c r="G327774">
        <v>9</v>
      </c>
      <c r="H327774">
        <v>9</v>
      </c>
      <c r="I327774">
        <v>9</v>
      </c>
      <c r="J327774">
        <v>9</v>
      </c>
    </row>
    <row r="327775" spans="2:10" x14ac:dyDescent="0.3">
      <c r="B327775">
        <v>0</v>
      </c>
      <c r="C327775">
        <v>0</v>
      </c>
      <c r="D327775">
        <v>0</v>
      </c>
      <c r="E327775">
        <v>0</v>
      </c>
      <c r="F327775">
        <v>94</v>
      </c>
      <c r="G327775">
        <v>10</v>
      </c>
      <c r="H327775">
        <v>10</v>
      </c>
      <c r="I327775">
        <v>10</v>
      </c>
      <c r="J327775">
        <v>10</v>
      </c>
    </row>
    <row r="327776" spans="2:10" x14ac:dyDescent="0.3">
      <c r="B327776">
        <v>0</v>
      </c>
      <c r="C327776">
        <v>0</v>
      </c>
      <c r="D327776">
        <v>0</v>
      </c>
      <c r="E327776">
        <v>0</v>
      </c>
      <c r="F327776">
        <v>95</v>
      </c>
      <c r="G327776">
        <v>11</v>
      </c>
      <c r="H327776">
        <v>11</v>
      </c>
      <c r="I327776">
        <v>11</v>
      </c>
      <c r="J327776">
        <v>11</v>
      </c>
    </row>
    <row r="327777" spans="2:10" x14ac:dyDescent="0.3">
      <c r="B327777">
        <v>0</v>
      </c>
      <c r="C327777">
        <v>1</v>
      </c>
      <c r="D327777">
        <v>0</v>
      </c>
      <c r="E327777">
        <v>0</v>
      </c>
      <c r="F327777">
        <v>96</v>
      </c>
      <c r="G327777">
        <v>12</v>
      </c>
      <c r="H327777">
        <v>12</v>
      </c>
      <c r="I327777">
        <v>12</v>
      </c>
      <c r="J327777">
        <v>12</v>
      </c>
    </row>
    <row r="327778" spans="2:10" x14ac:dyDescent="0.3">
      <c r="B327778">
        <v>0</v>
      </c>
      <c r="C327778">
        <v>0</v>
      </c>
      <c r="D327778">
        <v>0</v>
      </c>
      <c r="E327778">
        <v>0</v>
      </c>
      <c r="F327778">
        <v>97</v>
      </c>
      <c r="G327778">
        <v>1</v>
      </c>
      <c r="H327778">
        <v>1</v>
      </c>
      <c r="I327778">
        <v>1</v>
      </c>
      <c r="J327778">
        <v>1</v>
      </c>
    </row>
    <row r="327779" spans="2:10" x14ac:dyDescent="0.3">
      <c r="B327779">
        <v>0</v>
      </c>
      <c r="C327779">
        <v>0</v>
      </c>
      <c r="D327779">
        <v>0</v>
      </c>
      <c r="E327779">
        <v>0</v>
      </c>
      <c r="F327779">
        <v>98</v>
      </c>
      <c r="G327779">
        <v>2</v>
      </c>
      <c r="H327779">
        <v>2</v>
      </c>
      <c r="I327779">
        <v>2</v>
      </c>
      <c r="J327779">
        <v>2</v>
      </c>
    </row>
    <row r="327780" spans="2:10" x14ac:dyDescent="0.3">
      <c r="B327780">
        <v>0</v>
      </c>
      <c r="C327780">
        <v>0</v>
      </c>
      <c r="D327780">
        <v>0</v>
      </c>
      <c r="E327780">
        <v>0</v>
      </c>
      <c r="F327780">
        <v>99</v>
      </c>
      <c r="G327780">
        <v>3</v>
      </c>
      <c r="H327780">
        <v>3</v>
      </c>
      <c r="I327780">
        <v>3</v>
      </c>
      <c r="J327780">
        <v>3</v>
      </c>
    </row>
    <row r="327781" spans="2:10" x14ac:dyDescent="0.3">
      <c r="B327781">
        <v>0</v>
      </c>
      <c r="C327781">
        <v>0</v>
      </c>
      <c r="D327781">
        <v>0</v>
      </c>
      <c r="E327781">
        <v>0</v>
      </c>
      <c r="F327781">
        <v>100</v>
      </c>
      <c r="G327781">
        <v>4</v>
      </c>
      <c r="H327781">
        <v>4</v>
      </c>
      <c r="I327781">
        <v>4</v>
      </c>
      <c r="J327781">
        <v>4</v>
      </c>
    </row>
    <row r="327782" spans="2:10" x14ac:dyDescent="0.3">
      <c r="B327782" s="1" t="s">
        <v>0</v>
      </c>
      <c r="C327782" s="1" t="s">
        <v>0</v>
      </c>
      <c r="D327782" s="1" t="s">
        <v>0</v>
      </c>
      <c r="E327782" s="1" t="s">
        <v>0</v>
      </c>
      <c r="F327782" s="1" t="s">
        <v>0</v>
      </c>
      <c r="G327782" s="1" t="s">
        <v>0</v>
      </c>
      <c r="H327782" s="1" t="s">
        <v>0</v>
      </c>
      <c r="I327782" s="1" t="s">
        <v>0</v>
      </c>
      <c r="J327782" s="1" t="s">
        <v>0</v>
      </c>
    </row>
    <row r="344065" spans="2:10" x14ac:dyDescent="0.3">
      <c r="B344065" s="1" t="s">
        <v>1</v>
      </c>
      <c r="C344065" s="1" t="s">
        <v>2</v>
      </c>
      <c r="D344065" s="1" t="s">
        <v>3</v>
      </c>
      <c r="E344065" s="1" t="s">
        <v>2</v>
      </c>
      <c r="F344065" s="1" t="s">
        <v>5</v>
      </c>
      <c r="G344065" s="1" t="s">
        <v>6</v>
      </c>
      <c r="H344065" s="1" t="s">
        <v>7</v>
      </c>
      <c r="I344065" s="1" t="s">
        <v>8</v>
      </c>
      <c r="J344065" s="1" t="s">
        <v>9</v>
      </c>
    </row>
    <row r="344066" spans="2:10" x14ac:dyDescent="0.3">
      <c r="B344066">
        <v>0</v>
      </c>
      <c r="C344066">
        <v>0</v>
      </c>
      <c r="D344066">
        <v>0</v>
      </c>
      <c r="E344066">
        <v>0</v>
      </c>
      <c r="F344066">
        <v>1</v>
      </c>
      <c r="G344066">
        <v>1</v>
      </c>
      <c r="H344066">
        <v>0</v>
      </c>
      <c r="I344066">
        <v>0</v>
      </c>
      <c r="J344066">
        <v>1</v>
      </c>
    </row>
    <row r="344067" spans="2:10" x14ac:dyDescent="0.3">
      <c r="B344067">
        <v>0</v>
      </c>
      <c r="C344067">
        <v>0</v>
      </c>
      <c r="D344067">
        <v>0</v>
      </c>
      <c r="E344067">
        <v>0</v>
      </c>
      <c r="F344067">
        <v>2</v>
      </c>
      <c r="G344067">
        <v>2</v>
      </c>
      <c r="H344067">
        <v>1</v>
      </c>
      <c r="I344067">
        <v>1</v>
      </c>
      <c r="J344067">
        <v>2</v>
      </c>
    </row>
    <row r="344068" spans="2:10" x14ac:dyDescent="0.3">
      <c r="B344068">
        <v>0</v>
      </c>
      <c r="C344068">
        <v>0</v>
      </c>
      <c r="D344068">
        <v>0</v>
      </c>
      <c r="E344068">
        <v>0</v>
      </c>
      <c r="F344068">
        <v>3</v>
      </c>
      <c r="G344068">
        <v>3</v>
      </c>
      <c r="H344068">
        <v>2</v>
      </c>
      <c r="I344068">
        <v>2</v>
      </c>
      <c r="J344068">
        <v>3</v>
      </c>
    </row>
    <row r="344069" spans="2:10" x14ac:dyDescent="0.3">
      <c r="B344069">
        <v>0</v>
      </c>
      <c r="C344069">
        <v>0</v>
      </c>
      <c r="D344069">
        <v>0</v>
      </c>
      <c r="E344069">
        <v>0</v>
      </c>
      <c r="F344069">
        <v>4</v>
      </c>
      <c r="G344069">
        <v>4</v>
      </c>
      <c r="H344069">
        <v>3</v>
      </c>
      <c r="I344069">
        <v>3</v>
      </c>
      <c r="J344069">
        <v>4</v>
      </c>
    </row>
    <row r="344070" spans="2:10" x14ac:dyDescent="0.3">
      <c r="B344070">
        <v>0</v>
      </c>
      <c r="C344070">
        <v>0</v>
      </c>
      <c r="D344070">
        <v>0</v>
      </c>
      <c r="E344070">
        <v>0</v>
      </c>
      <c r="F344070">
        <v>5</v>
      </c>
      <c r="G344070">
        <v>5</v>
      </c>
      <c r="H344070">
        <v>4</v>
      </c>
      <c r="I344070">
        <v>4</v>
      </c>
      <c r="J344070">
        <v>5</v>
      </c>
    </row>
    <row r="344071" spans="2:10" x14ac:dyDescent="0.3">
      <c r="B344071">
        <v>1</v>
      </c>
      <c r="C344071">
        <v>0</v>
      </c>
      <c r="D344071">
        <v>0</v>
      </c>
      <c r="E344071">
        <v>0</v>
      </c>
      <c r="F344071">
        <v>6</v>
      </c>
      <c r="G344071">
        <v>6</v>
      </c>
      <c r="H344071">
        <v>5</v>
      </c>
      <c r="I344071">
        <v>5</v>
      </c>
      <c r="J344071">
        <v>6</v>
      </c>
    </row>
    <row r="344072" spans="2:10" x14ac:dyDescent="0.3">
      <c r="B344072">
        <v>0</v>
      </c>
      <c r="C344072">
        <v>0</v>
      </c>
      <c r="D344072">
        <v>0</v>
      </c>
      <c r="E344072">
        <v>0</v>
      </c>
      <c r="F344072">
        <v>7</v>
      </c>
      <c r="G344072">
        <v>7</v>
      </c>
      <c r="H344072">
        <v>6</v>
      </c>
      <c r="I344072">
        <v>6</v>
      </c>
      <c r="J344072">
        <v>7</v>
      </c>
    </row>
    <row r="344073" spans="2:10" x14ac:dyDescent="0.3">
      <c r="B344073">
        <v>0</v>
      </c>
      <c r="C344073">
        <v>0</v>
      </c>
      <c r="D344073">
        <v>0</v>
      </c>
      <c r="E344073">
        <v>0</v>
      </c>
      <c r="F344073">
        <v>8</v>
      </c>
      <c r="G344073">
        <v>8</v>
      </c>
      <c r="H344073">
        <v>7</v>
      </c>
      <c r="I344073">
        <v>7</v>
      </c>
      <c r="J344073">
        <v>8</v>
      </c>
    </row>
    <row r="344074" spans="2:10" x14ac:dyDescent="0.3">
      <c r="B344074">
        <v>0</v>
      </c>
      <c r="C344074">
        <v>0</v>
      </c>
      <c r="D344074">
        <v>0</v>
      </c>
      <c r="E344074">
        <v>0</v>
      </c>
      <c r="F344074">
        <v>9</v>
      </c>
      <c r="G344074">
        <v>9</v>
      </c>
      <c r="H344074">
        <v>8</v>
      </c>
      <c r="I344074">
        <v>8</v>
      </c>
      <c r="J344074">
        <v>9</v>
      </c>
    </row>
    <row r="344075" spans="2:10" x14ac:dyDescent="0.3">
      <c r="B344075">
        <v>0</v>
      </c>
      <c r="C344075">
        <v>0</v>
      </c>
      <c r="D344075">
        <v>0</v>
      </c>
      <c r="E344075">
        <v>0</v>
      </c>
      <c r="F344075">
        <v>10</v>
      </c>
      <c r="G344075">
        <v>10</v>
      </c>
      <c r="H344075">
        <v>9</v>
      </c>
      <c r="I344075">
        <v>9</v>
      </c>
      <c r="J344075">
        <v>10</v>
      </c>
    </row>
    <row r="344076" spans="2:10" x14ac:dyDescent="0.3">
      <c r="B344076">
        <v>0</v>
      </c>
      <c r="C344076">
        <v>0</v>
      </c>
      <c r="D344076">
        <v>0</v>
      </c>
      <c r="E344076">
        <v>0</v>
      </c>
      <c r="F344076">
        <v>11</v>
      </c>
      <c r="G344076">
        <v>11</v>
      </c>
      <c r="H344076">
        <v>10</v>
      </c>
      <c r="I344076">
        <v>10</v>
      </c>
      <c r="J344076">
        <v>11</v>
      </c>
    </row>
    <row r="344077" spans="2:10" x14ac:dyDescent="0.3">
      <c r="B344077">
        <v>0</v>
      </c>
      <c r="C344077">
        <v>1</v>
      </c>
      <c r="D344077">
        <v>0</v>
      </c>
      <c r="E344077">
        <v>0</v>
      </c>
      <c r="F344077">
        <v>12</v>
      </c>
      <c r="G344077">
        <v>12</v>
      </c>
      <c r="H344077">
        <v>11</v>
      </c>
      <c r="I344077">
        <v>11</v>
      </c>
      <c r="J344077">
        <v>12</v>
      </c>
    </row>
    <row r="344078" spans="2:10" x14ac:dyDescent="0.3">
      <c r="B344078">
        <v>0</v>
      </c>
      <c r="C344078">
        <v>0</v>
      </c>
      <c r="D344078">
        <v>0</v>
      </c>
      <c r="E344078">
        <v>0</v>
      </c>
      <c r="F344078">
        <v>13</v>
      </c>
      <c r="G344078">
        <v>1</v>
      </c>
      <c r="H344078">
        <v>1</v>
      </c>
      <c r="I344078">
        <v>1</v>
      </c>
      <c r="J344078">
        <v>1</v>
      </c>
    </row>
    <row r="344079" spans="2:10" x14ac:dyDescent="0.3">
      <c r="B344079">
        <v>0</v>
      </c>
      <c r="C344079">
        <v>0</v>
      </c>
      <c r="D344079">
        <v>0</v>
      </c>
      <c r="E344079">
        <v>0</v>
      </c>
      <c r="F344079">
        <v>14</v>
      </c>
      <c r="G344079">
        <v>2</v>
      </c>
      <c r="H344079">
        <v>2</v>
      </c>
      <c r="I344079">
        <v>2</v>
      </c>
      <c r="J344079">
        <v>2</v>
      </c>
    </row>
    <row r="344080" spans="2:10" x14ac:dyDescent="0.3">
      <c r="B344080">
        <v>0</v>
      </c>
      <c r="C344080">
        <v>0</v>
      </c>
      <c r="D344080">
        <v>0</v>
      </c>
      <c r="E344080">
        <v>0</v>
      </c>
      <c r="F344080">
        <v>15</v>
      </c>
      <c r="G344080">
        <v>3</v>
      </c>
      <c r="H344080">
        <v>3</v>
      </c>
      <c r="I344080">
        <v>3</v>
      </c>
      <c r="J344080">
        <v>3</v>
      </c>
    </row>
    <row r="344081" spans="2:10" x14ac:dyDescent="0.3">
      <c r="B344081">
        <v>0</v>
      </c>
      <c r="C344081">
        <v>0</v>
      </c>
      <c r="D344081">
        <v>0</v>
      </c>
      <c r="E344081">
        <v>0</v>
      </c>
      <c r="F344081">
        <v>16</v>
      </c>
      <c r="G344081">
        <v>4</v>
      </c>
      <c r="H344081">
        <v>4</v>
      </c>
      <c r="I344081">
        <v>4</v>
      </c>
      <c r="J344081">
        <v>4</v>
      </c>
    </row>
    <row r="344082" spans="2:10" x14ac:dyDescent="0.3">
      <c r="B344082">
        <v>0</v>
      </c>
      <c r="C344082">
        <v>0</v>
      </c>
      <c r="D344082">
        <v>0</v>
      </c>
      <c r="E344082">
        <v>0</v>
      </c>
      <c r="F344082">
        <v>17</v>
      </c>
      <c r="G344082">
        <v>5</v>
      </c>
      <c r="H344082">
        <v>5</v>
      </c>
      <c r="I344082">
        <v>5</v>
      </c>
      <c r="J344082">
        <v>5</v>
      </c>
    </row>
    <row r="344083" spans="2:10" x14ac:dyDescent="0.3">
      <c r="B344083">
        <v>1</v>
      </c>
      <c r="C344083">
        <v>0</v>
      </c>
      <c r="D344083">
        <v>0</v>
      </c>
      <c r="E344083">
        <v>0</v>
      </c>
      <c r="F344083">
        <v>18</v>
      </c>
      <c r="G344083">
        <v>6</v>
      </c>
      <c r="H344083">
        <v>6</v>
      </c>
      <c r="I344083">
        <v>6</v>
      </c>
      <c r="J344083">
        <v>6</v>
      </c>
    </row>
    <row r="344084" spans="2:10" x14ac:dyDescent="0.3">
      <c r="B344084">
        <v>0</v>
      </c>
      <c r="C344084">
        <v>0</v>
      </c>
      <c r="D344084">
        <v>0</v>
      </c>
      <c r="E344084">
        <v>0</v>
      </c>
      <c r="F344084">
        <v>19</v>
      </c>
      <c r="G344084">
        <v>7</v>
      </c>
      <c r="H344084">
        <v>7</v>
      </c>
      <c r="I344084">
        <v>7</v>
      </c>
      <c r="J344084">
        <v>7</v>
      </c>
    </row>
    <row r="344085" spans="2:10" x14ac:dyDescent="0.3">
      <c r="B344085">
        <v>0</v>
      </c>
      <c r="C344085">
        <v>0</v>
      </c>
      <c r="D344085">
        <v>0</v>
      </c>
      <c r="E344085">
        <v>0</v>
      </c>
      <c r="F344085">
        <v>20</v>
      </c>
      <c r="G344085">
        <v>8</v>
      </c>
      <c r="H344085">
        <v>8</v>
      </c>
      <c r="I344085">
        <v>8</v>
      </c>
      <c r="J344085">
        <v>8</v>
      </c>
    </row>
    <row r="344086" spans="2:10" x14ac:dyDescent="0.3">
      <c r="B344086">
        <v>0</v>
      </c>
      <c r="C344086">
        <v>0</v>
      </c>
      <c r="D344086">
        <v>0</v>
      </c>
      <c r="E344086">
        <v>0</v>
      </c>
      <c r="F344086">
        <v>21</v>
      </c>
      <c r="G344086">
        <v>9</v>
      </c>
      <c r="H344086">
        <v>9</v>
      </c>
      <c r="I344086">
        <v>9</v>
      </c>
      <c r="J344086">
        <v>9</v>
      </c>
    </row>
    <row r="344087" spans="2:10" x14ac:dyDescent="0.3">
      <c r="B344087">
        <v>0</v>
      </c>
      <c r="C344087">
        <v>0</v>
      </c>
      <c r="D344087">
        <v>0</v>
      </c>
      <c r="E344087">
        <v>0</v>
      </c>
      <c r="F344087">
        <v>22</v>
      </c>
      <c r="G344087">
        <v>10</v>
      </c>
      <c r="H344087">
        <v>10</v>
      </c>
      <c r="I344087">
        <v>10</v>
      </c>
      <c r="J344087">
        <v>10</v>
      </c>
    </row>
    <row r="344088" spans="2:10" x14ac:dyDescent="0.3">
      <c r="B344088">
        <v>0</v>
      </c>
      <c r="C344088">
        <v>0</v>
      </c>
      <c r="D344088">
        <v>0</v>
      </c>
      <c r="E344088">
        <v>0</v>
      </c>
      <c r="F344088">
        <v>23</v>
      </c>
      <c r="G344088">
        <v>11</v>
      </c>
      <c r="H344088">
        <v>11</v>
      </c>
      <c r="I344088">
        <v>11</v>
      </c>
      <c r="J344088">
        <v>11</v>
      </c>
    </row>
    <row r="344089" spans="2:10" x14ac:dyDescent="0.3">
      <c r="B344089">
        <v>0</v>
      </c>
      <c r="C344089">
        <v>1</v>
      </c>
      <c r="D344089">
        <v>0</v>
      </c>
      <c r="E344089">
        <v>0</v>
      </c>
      <c r="F344089">
        <v>24</v>
      </c>
      <c r="G344089">
        <v>12</v>
      </c>
      <c r="H344089">
        <v>12</v>
      </c>
      <c r="I344089">
        <v>12</v>
      </c>
      <c r="J344089">
        <v>12</v>
      </c>
    </row>
    <row r="344090" spans="2:10" x14ac:dyDescent="0.3">
      <c r="B344090">
        <v>0</v>
      </c>
      <c r="C344090">
        <v>0</v>
      </c>
      <c r="D344090">
        <v>0</v>
      </c>
      <c r="E344090">
        <v>0</v>
      </c>
      <c r="F344090">
        <v>25</v>
      </c>
      <c r="G344090">
        <v>1</v>
      </c>
      <c r="H344090">
        <v>1</v>
      </c>
      <c r="I344090">
        <v>1</v>
      </c>
      <c r="J344090">
        <v>1</v>
      </c>
    </row>
    <row r="344091" spans="2:10" x14ac:dyDescent="0.3">
      <c r="B344091">
        <v>0</v>
      </c>
      <c r="C344091">
        <v>0</v>
      </c>
      <c r="D344091">
        <v>0</v>
      </c>
      <c r="E344091">
        <v>0</v>
      </c>
      <c r="F344091">
        <v>26</v>
      </c>
      <c r="G344091">
        <v>2</v>
      </c>
      <c r="H344091">
        <v>2</v>
      </c>
      <c r="I344091">
        <v>2</v>
      </c>
      <c r="J344091">
        <v>2</v>
      </c>
    </row>
    <row r="344092" spans="2:10" x14ac:dyDescent="0.3">
      <c r="B344092">
        <v>0</v>
      </c>
      <c r="C344092">
        <v>0</v>
      </c>
      <c r="D344092">
        <v>0</v>
      </c>
      <c r="E344092">
        <v>0</v>
      </c>
      <c r="F344092">
        <v>27</v>
      </c>
      <c r="G344092">
        <v>3</v>
      </c>
      <c r="H344092">
        <v>3</v>
      </c>
      <c r="I344092">
        <v>3</v>
      </c>
      <c r="J344092">
        <v>3</v>
      </c>
    </row>
    <row r="344093" spans="2:10" x14ac:dyDescent="0.3">
      <c r="B344093">
        <v>0</v>
      </c>
      <c r="C344093">
        <v>0</v>
      </c>
      <c r="D344093">
        <v>0</v>
      </c>
      <c r="E344093">
        <v>0</v>
      </c>
      <c r="F344093">
        <v>28</v>
      </c>
      <c r="G344093">
        <v>4</v>
      </c>
      <c r="H344093">
        <v>4</v>
      </c>
      <c r="I344093">
        <v>4</v>
      </c>
      <c r="J344093">
        <v>4</v>
      </c>
    </row>
    <row r="344094" spans="2:10" x14ac:dyDescent="0.3">
      <c r="B344094">
        <v>0</v>
      </c>
      <c r="C344094">
        <v>0</v>
      </c>
      <c r="D344094">
        <v>0</v>
      </c>
      <c r="E344094">
        <v>0</v>
      </c>
      <c r="F344094">
        <v>29</v>
      </c>
      <c r="G344094">
        <v>5</v>
      </c>
      <c r="H344094">
        <v>5</v>
      </c>
      <c r="I344094">
        <v>5</v>
      </c>
      <c r="J344094">
        <v>5</v>
      </c>
    </row>
    <row r="344095" spans="2:10" x14ac:dyDescent="0.3">
      <c r="B344095">
        <v>1</v>
      </c>
      <c r="C344095">
        <v>0</v>
      </c>
      <c r="D344095">
        <v>0</v>
      </c>
      <c r="E344095">
        <v>0</v>
      </c>
      <c r="F344095">
        <v>30</v>
      </c>
      <c r="G344095">
        <v>6</v>
      </c>
      <c r="H344095">
        <v>6</v>
      </c>
      <c r="I344095">
        <v>6</v>
      </c>
      <c r="J344095">
        <v>6</v>
      </c>
    </row>
    <row r="344096" spans="2:10" x14ac:dyDescent="0.3">
      <c r="B344096">
        <v>0</v>
      </c>
      <c r="C344096">
        <v>0</v>
      </c>
      <c r="D344096">
        <v>0</v>
      </c>
      <c r="E344096">
        <v>0</v>
      </c>
      <c r="F344096">
        <v>31</v>
      </c>
      <c r="G344096">
        <v>7</v>
      </c>
      <c r="H344096">
        <v>7</v>
      </c>
      <c r="I344096">
        <v>7</v>
      </c>
      <c r="J344096">
        <v>7</v>
      </c>
    </row>
    <row r="344097" spans="2:10" x14ac:dyDescent="0.3">
      <c r="B344097">
        <v>0</v>
      </c>
      <c r="C344097">
        <v>0</v>
      </c>
      <c r="D344097">
        <v>0</v>
      </c>
      <c r="E344097">
        <v>0</v>
      </c>
      <c r="F344097">
        <v>32</v>
      </c>
      <c r="G344097">
        <v>8</v>
      </c>
      <c r="H344097">
        <v>8</v>
      </c>
      <c r="I344097">
        <v>8</v>
      </c>
      <c r="J344097">
        <v>8</v>
      </c>
    </row>
    <row r="344098" spans="2:10" x14ac:dyDescent="0.3">
      <c r="B344098">
        <v>0</v>
      </c>
      <c r="C344098">
        <v>0</v>
      </c>
      <c r="D344098">
        <v>0</v>
      </c>
      <c r="E344098">
        <v>0</v>
      </c>
      <c r="F344098">
        <v>33</v>
      </c>
      <c r="G344098">
        <v>9</v>
      </c>
      <c r="H344098">
        <v>9</v>
      </c>
      <c r="I344098">
        <v>9</v>
      </c>
      <c r="J344098">
        <v>9</v>
      </c>
    </row>
    <row r="344099" spans="2:10" x14ac:dyDescent="0.3">
      <c r="B344099">
        <v>0</v>
      </c>
      <c r="C344099">
        <v>0</v>
      </c>
      <c r="D344099">
        <v>0</v>
      </c>
      <c r="E344099">
        <v>0</v>
      </c>
      <c r="F344099">
        <v>34</v>
      </c>
      <c r="G344099">
        <v>10</v>
      </c>
      <c r="H344099">
        <v>10</v>
      </c>
      <c r="I344099">
        <v>10</v>
      </c>
      <c r="J344099">
        <v>10</v>
      </c>
    </row>
    <row r="344100" spans="2:10" x14ac:dyDescent="0.3">
      <c r="B344100">
        <v>0</v>
      </c>
      <c r="C344100">
        <v>0</v>
      </c>
      <c r="D344100">
        <v>0</v>
      </c>
      <c r="E344100">
        <v>0</v>
      </c>
      <c r="F344100">
        <v>35</v>
      </c>
      <c r="G344100">
        <v>11</v>
      </c>
      <c r="H344100">
        <v>11</v>
      </c>
      <c r="I344100">
        <v>11</v>
      </c>
      <c r="J344100">
        <v>11</v>
      </c>
    </row>
    <row r="344101" spans="2:10" x14ac:dyDescent="0.3">
      <c r="B344101">
        <v>0</v>
      </c>
      <c r="C344101">
        <v>1</v>
      </c>
      <c r="D344101">
        <v>0</v>
      </c>
      <c r="E344101">
        <v>0</v>
      </c>
      <c r="F344101">
        <v>36</v>
      </c>
      <c r="G344101">
        <v>12</v>
      </c>
      <c r="H344101">
        <v>12</v>
      </c>
      <c r="I344101">
        <v>12</v>
      </c>
      <c r="J344101">
        <v>12</v>
      </c>
    </row>
    <row r="344102" spans="2:10" x14ac:dyDescent="0.3">
      <c r="B344102">
        <v>0</v>
      </c>
      <c r="C344102">
        <v>0</v>
      </c>
      <c r="D344102">
        <v>0</v>
      </c>
      <c r="E344102">
        <v>0</v>
      </c>
      <c r="F344102">
        <v>37</v>
      </c>
      <c r="G344102">
        <v>1</v>
      </c>
      <c r="H344102">
        <v>1</v>
      </c>
      <c r="I344102">
        <v>1</v>
      </c>
      <c r="J344102">
        <v>1</v>
      </c>
    </row>
    <row r="344103" spans="2:10" x14ac:dyDescent="0.3">
      <c r="B344103">
        <v>0</v>
      </c>
      <c r="C344103">
        <v>0</v>
      </c>
      <c r="D344103">
        <v>0</v>
      </c>
      <c r="E344103">
        <v>0</v>
      </c>
      <c r="F344103">
        <v>38</v>
      </c>
      <c r="G344103">
        <v>2</v>
      </c>
      <c r="H344103">
        <v>2</v>
      </c>
      <c r="I344103">
        <v>2</v>
      </c>
      <c r="J344103">
        <v>2</v>
      </c>
    </row>
    <row r="344104" spans="2:10" x14ac:dyDescent="0.3">
      <c r="B344104">
        <v>0</v>
      </c>
      <c r="C344104">
        <v>0</v>
      </c>
      <c r="D344104">
        <v>0</v>
      </c>
      <c r="E344104">
        <v>0</v>
      </c>
      <c r="F344104">
        <v>39</v>
      </c>
      <c r="G344104">
        <v>3</v>
      </c>
      <c r="H344104">
        <v>3</v>
      </c>
      <c r="I344104">
        <v>3</v>
      </c>
      <c r="J344104">
        <v>3</v>
      </c>
    </row>
    <row r="344105" spans="2:10" x14ac:dyDescent="0.3">
      <c r="B344105">
        <v>0</v>
      </c>
      <c r="C344105">
        <v>0</v>
      </c>
      <c r="D344105">
        <v>0</v>
      </c>
      <c r="E344105">
        <v>0</v>
      </c>
      <c r="F344105">
        <v>40</v>
      </c>
      <c r="G344105">
        <v>4</v>
      </c>
      <c r="H344105">
        <v>4</v>
      </c>
      <c r="I344105">
        <v>4</v>
      </c>
      <c r="J344105">
        <v>4</v>
      </c>
    </row>
    <row r="344106" spans="2:10" x14ac:dyDescent="0.3">
      <c r="B344106">
        <v>0</v>
      </c>
      <c r="C344106">
        <v>0</v>
      </c>
      <c r="D344106">
        <v>0</v>
      </c>
      <c r="E344106">
        <v>0</v>
      </c>
      <c r="F344106">
        <v>41</v>
      </c>
      <c r="G344106">
        <v>5</v>
      </c>
      <c r="H344106">
        <v>5</v>
      </c>
      <c r="I344106">
        <v>5</v>
      </c>
      <c r="J344106">
        <v>5</v>
      </c>
    </row>
    <row r="344107" spans="2:10" x14ac:dyDescent="0.3">
      <c r="B344107">
        <v>1</v>
      </c>
      <c r="C344107">
        <v>0</v>
      </c>
      <c r="D344107">
        <v>0</v>
      </c>
      <c r="E344107">
        <v>0</v>
      </c>
      <c r="F344107">
        <v>42</v>
      </c>
      <c r="G344107">
        <v>6</v>
      </c>
      <c r="H344107">
        <v>6</v>
      </c>
      <c r="I344107">
        <v>6</v>
      </c>
      <c r="J344107">
        <v>6</v>
      </c>
    </row>
    <row r="344108" spans="2:10" x14ac:dyDescent="0.3">
      <c r="B344108">
        <v>0</v>
      </c>
      <c r="C344108">
        <v>0</v>
      </c>
      <c r="D344108">
        <v>0</v>
      </c>
      <c r="E344108">
        <v>0</v>
      </c>
      <c r="F344108">
        <v>43</v>
      </c>
      <c r="G344108">
        <v>7</v>
      </c>
      <c r="H344108">
        <v>7</v>
      </c>
      <c r="I344108">
        <v>7</v>
      </c>
      <c r="J344108">
        <v>7</v>
      </c>
    </row>
    <row r="344109" spans="2:10" x14ac:dyDescent="0.3">
      <c r="B344109">
        <v>0</v>
      </c>
      <c r="C344109">
        <v>0</v>
      </c>
      <c r="D344109">
        <v>0</v>
      </c>
      <c r="E344109">
        <v>0</v>
      </c>
      <c r="F344109">
        <v>44</v>
      </c>
      <c r="G344109">
        <v>8</v>
      </c>
      <c r="H344109">
        <v>8</v>
      </c>
      <c r="I344109">
        <v>8</v>
      </c>
      <c r="J344109">
        <v>8</v>
      </c>
    </row>
    <row r="344110" spans="2:10" x14ac:dyDescent="0.3">
      <c r="B344110">
        <v>0</v>
      </c>
      <c r="C344110">
        <v>0</v>
      </c>
      <c r="D344110">
        <v>0</v>
      </c>
      <c r="E344110">
        <v>0</v>
      </c>
      <c r="F344110">
        <v>45</v>
      </c>
      <c r="G344110">
        <v>9</v>
      </c>
      <c r="H344110">
        <v>9</v>
      </c>
      <c r="I344110">
        <v>9</v>
      </c>
      <c r="J344110">
        <v>9</v>
      </c>
    </row>
    <row r="344111" spans="2:10" x14ac:dyDescent="0.3">
      <c r="B344111">
        <v>0</v>
      </c>
      <c r="C344111">
        <v>0</v>
      </c>
      <c r="D344111">
        <v>0</v>
      </c>
      <c r="E344111">
        <v>0</v>
      </c>
      <c r="F344111">
        <v>46</v>
      </c>
      <c r="G344111">
        <v>10</v>
      </c>
      <c r="H344111">
        <v>10</v>
      </c>
      <c r="I344111">
        <v>10</v>
      </c>
      <c r="J344111">
        <v>10</v>
      </c>
    </row>
    <row r="344112" spans="2:10" x14ac:dyDescent="0.3">
      <c r="B344112">
        <v>0</v>
      </c>
      <c r="C344112">
        <v>0</v>
      </c>
      <c r="D344112">
        <v>0</v>
      </c>
      <c r="E344112">
        <v>0</v>
      </c>
      <c r="F344112">
        <v>47</v>
      </c>
      <c r="G344112">
        <v>11</v>
      </c>
      <c r="H344112">
        <v>11</v>
      </c>
      <c r="I344112">
        <v>11</v>
      </c>
      <c r="J344112">
        <v>11</v>
      </c>
    </row>
    <row r="344113" spans="2:10" x14ac:dyDescent="0.3">
      <c r="B344113">
        <v>0</v>
      </c>
      <c r="C344113">
        <v>1</v>
      </c>
      <c r="D344113">
        <v>0</v>
      </c>
      <c r="E344113">
        <v>0</v>
      </c>
      <c r="F344113">
        <v>48</v>
      </c>
      <c r="G344113">
        <v>12</v>
      </c>
      <c r="H344113">
        <v>12</v>
      </c>
      <c r="I344113">
        <v>12</v>
      </c>
      <c r="J344113">
        <v>12</v>
      </c>
    </row>
    <row r="344114" spans="2:10" x14ac:dyDescent="0.3">
      <c r="B344114">
        <v>0</v>
      </c>
      <c r="C344114">
        <v>0</v>
      </c>
      <c r="D344114">
        <v>0</v>
      </c>
      <c r="E344114">
        <v>0</v>
      </c>
      <c r="F344114">
        <v>49</v>
      </c>
      <c r="G344114">
        <v>1</v>
      </c>
      <c r="H344114">
        <v>1</v>
      </c>
      <c r="I344114">
        <v>1</v>
      </c>
      <c r="J344114">
        <v>1</v>
      </c>
    </row>
    <row r="344115" spans="2:10" x14ac:dyDescent="0.3">
      <c r="B344115">
        <v>0</v>
      </c>
      <c r="C344115">
        <v>0</v>
      </c>
      <c r="D344115">
        <v>0</v>
      </c>
      <c r="E344115">
        <v>0</v>
      </c>
      <c r="F344115">
        <v>50</v>
      </c>
      <c r="G344115">
        <v>2</v>
      </c>
      <c r="H344115">
        <v>2</v>
      </c>
      <c r="I344115">
        <v>2</v>
      </c>
      <c r="J344115">
        <v>2</v>
      </c>
    </row>
    <row r="344116" spans="2:10" x14ac:dyDescent="0.3">
      <c r="B344116">
        <v>0</v>
      </c>
      <c r="C344116">
        <v>0</v>
      </c>
      <c r="D344116">
        <v>0</v>
      </c>
      <c r="E344116">
        <v>0</v>
      </c>
      <c r="F344116">
        <v>51</v>
      </c>
      <c r="G344116">
        <v>3</v>
      </c>
      <c r="H344116">
        <v>3</v>
      </c>
      <c r="I344116">
        <v>3</v>
      </c>
      <c r="J344116">
        <v>3</v>
      </c>
    </row>
    <row r="344117" spans="2:10" x14ac:dyDescent="0.3">
      <c r="B344117">
        <v>0</v>
      </c>
      <c r="C344117">
        <v>0</v>
      </c>
      <c r="D344117">
        <v>0</v>
      </c>
      <c r="E344117">
        <v>0</v>
      </c>
      <c r="F344117">
        <v>52</v>
      </c>
      <c r="G344117">
        <v>4</v>
      </c>
      <c r="H344117">
        <v>4</v>
      </c>
      <c r="I344117">
        <v>4</v>
      </c>
      <c r="J344117">
        <v>4</v>
      </c>
    </row>
    <row r="344118" spans="2:10" x14ac:dyDescent="0.3">
      <c r="B344118">
        <v>0</v>
      </c>
      <c r="C344118">
        <v>0</v>
      </c>
      <c r="D344118">
        <v>0</v>
      </c>
      <c r="E344118">
        <v>0</v>
      </c>
      <c r="F344118">
        <v>53</v>
      </c>
      <c r="G344118">
        <v>5</v>
      </c>
      <c r="H344118">
        <v>5</v>
      </c>
      <c r="I344118">
        <v>5</v>
      </c>
      <c r="J344118">
        <v>5</v>
      </c>
    </row>
    <row r="344119" spans="2:10" x14ac:dyDescent="0.3">
      <c r="B344119">
        <v>1</v>
      </c>
      <c r="C344119">
        <v>0</v>
      </c>
      <c r="D344119">
        <v>0</v>
      </c>
      <c r="E344119">
        <v>0</v>
      </c>
      <c r="F344119">
        <v>54</v>
      </c>
      <c r="G344119">
        <v>6</v>
      </c>
      <c r="H344119">
        <v>6</v>
      </c>
      <c r="I344119">
        <v>6</v>
      </c>
      <c r="J344119">
        <v>6</v>
      </c>
    </row>
    <row r="344120" spans="2:10" x14ac:dyDescent="0.3">
      <c r="B344120">
        <v>0</v>
      </c>
      <c r="C344120">
        <v>0</v>
      </c>
      <c r="D344120">
        <v>0</v>
      </c>
      <c r="E344120">
        <v>0</v>
      </c>
      <c r="F344120">
        <v>55</v>
      </c>
      <c r="G344120">
        <v>7</v>
      </c>
      <c r="H344120">
        <v>7</v>
      </c>
      <c r="I344120">
        <v>7</v>
      </c>
      <c r="J344120">
        <v>7</v>
      </c>
    </row>
    <row r="344121" spans="2:10" x14ac:dyDescent="0.3">
      <c r="B344121">
        <v>0</v>
      </c>
      <c r="C344121">
        <v>0</v>
      </c>
      <c r="D344121">
        <v>0</v>
      </c>
      <c r="E344121">
        <v>0</v>
      </c>
      <c r="F344121">
        <v>56</v>
      </c>
      <c r="G344121">
        <v>8</v>
      </c>
      <c r="H344121">
        <v>8</v>
      </c>
      <c r="I344121">
        <v>8</v>
      </c>
      <c r="J344121">
        <v>8</v>
      </c>
    </row>
    <row r="344122" spans="2:10" x14ac:dyDescent="0.3">
      <c r="B344122">
        <v>0</v>
      </c>
      <c r="C344122">
        <v>0</v>
      </c>
      <c r="D344122">
        <v>0</v>
      </c>
      <c r="E344122">
        <v>0</v>
      </c>
      <c r="F344122">
        <v>57</v>
      </c>
      <c r="G344122">
        <v>9</v>
      </c>
      <c r="H344122">
        <v>9</v>
      </c>
      <c r="I344122">
        <v>9</v>
      </c>
      <c r="J344122">
        <v>9</v>
      </c>
    </row>
    <row r="344123" spans="2:10" x14ac:dyDescent="0.3">
      <c r="B344123">
        <v>0</v>
      </c>
      <c r="C344123">
        <v>0</v>
      </c>
      <c r="D344123">
        <v>0</v>
      </c>
      <c r="E344123">
        <v>0</v>
      </c>
      <c r="F344123">
        <v>58</v>
      </c>
      <c r="G344123">
        <v>10</v>
      </c>
      <c r="H344123">
        <v>10</v>
      </c>
      <c r="I344123">
        <v>10</v>
      </c>
      <c r="J344123">
        <v>10</v>
      </c>
    </row>
    <row r="344124" spans="2:10" x14ac:dyDescent="0.3">
      <c r="B344124">
        <v>0</v>
      </c>
      <c r="C344124">
        <v>0</v>
      </c>
      <c r="D344124">
        <v>0</v>
      </c>
      <c r="E344124">
        <v>0</v>
      </c>
      <c r="F344124">
        <v>59</v>
      </c>
      <c r="G344124">
        <v>11</v>
      </c>
      <c r="H344124">
        <v>11</v>
      </c>
      <c r="I344124">
        <v>11</v>
      </c>
      <c r="J344124">
        <v>11</v>
      </c>
    </row>
    <row r="344125" spans="2:10" x14ac:dyDescent="0.3">
      <c r="B344125">
        <v>0</v>
      </c>
      <c r="C344125">
        <v>1</v>
      </c>
      <c r="D344125">
        <v>0</v>
      </c>
      <c r="E344125">
        <v>0</v>
      </c>
      <c r="F344125">
        <v>60</v>
      </c>
      <c r="G344125">
        <v>12</v>
      </c>
      <c r="H344125">
        <v>12</v>
      </c>
      <c r="I344125">
        <v>12</v>
      </c>
      <c r="J344125">
        <v>12</v>
      </c>
    </row>
    <row r="344126" spans="2:10" x14ac:dyDescent="0.3">
      <c r="B344126">
        <v>0</v>
      </c>
      <c r="C344126">
        <v>0</v>
      </c>
      <c r="D344126">
        <v>0</v>
      </c>
      <c r="E344126">
        <v>0</v>
      </c>
      <c r="F344126">
        <v>61</v>
      </c>
      <c r="G344126">
        <v>1</v>
      </c>
      <c r="H344126">
        <v>1</v>
      </c>
      <c r="I344126">
        <v>1</v>
      </c>
      <c r="J344126">
        <v>1</v>
      </c>
    </row>
    <row r="344127" spans="2:10" x14ac:dyDescent="0.3">
      <c r="B344127">
        <v>0</v>
      </c>
      <c r="C344127">
        <v>0</v>
      </c>
      <c r="D344127">
        <v>0</v>
      </c>
      <c r="E344127">
        <v>0</v>
      </c>
      <c r="F344127">
        <v>62</v>
      </c>
      <c r="G344127">
        <v>2</v>
      </c>
      <c r="H344127">
        <v>2</v>
      </c>
      <c r="I344127">
        <v>2</v>
      </c>
      <c r="J344127">
        <v>2</v>
      </c>
    </row>
    <row r="344128" spans="2:10" x14ac:dyDescent="0.3">
      <c r="B344128">
        <v>0</v>
      </c>
      <c r="C344128">
        <v>0</v>
      </c>
      <c r="D344128">
        <v>0</v>
      </c>
      <c r="E344128">
        <v>0</v>
      </c>
      <c r="F344128">
        <v>63</v>
      </c>
      <c r="G344128">
        <v>3</v>
      </c>
      <c r="H344128">
        <v>3</v>
      </c>
      <c r="I344128">
        <v>3</v>
      </c>
      <c r="J344128">
        <v>3</v>
      </c>
    </row>
    <row r="344129" spans="2:10" x14ac:dyDescent="0.3">
      <c r="B344129">
        <v>0</v>
      </c>
      <c r="C344129">
        <v>0</v>
      </c>
      <c r="D344129">
        <v>0</v>
      </c>
      <c r="E344129">
        <v>0</v>
      </c>
      <c r="F344129">
        <v>64</v>
      </c>
      <c r="G344129">
        <v>4</v>
      </c>
      <c r="H344129">
        <v>4</v>
      </c>
      <c r="I344129">
        <v>4</v>
      </c>
      <c r="J344129">
        <v>4</v>
      </c>
    </row>
    <row r="344130" spans="2:10" x14ac:dyDescent="0.3">
      <c r="B344130">
        <v>0</v>
      </c>
      <c r="C344130">
        <v>0</v>
      </c>
      <c r="D344130">
        <v>0</v>
      </c>
      <c r="E344130">
        <v>0</v>
      </c>
      <c r="F344130">
        <v>65</v>
      </c>
      <c r="G344130">
        <v>5</v>
      </c>
      <c r="H344130">
        <v>5</v>
      </c>
      <c r="I344130">
        <v>5</v>
      </c>
      <c r="J344130">
        <v>5</v>
      </c>
    </row>
    <row r="344131" spans="2:10" x14ac:dyDescent="0.3">
      <c r="B344131">
        <v>1</v>
      </c>
      <c r="C344131">
        <v>0</v>
      </c>
      <c r="D344131">
        <v>0</v>
      </c>
      <c r="E344131">
        <v>0</v>
      </c>
      <c r="F344131">
        <v>66</v>
      </c>
      <c r="G344131">
        <v>6</v>
      </c>
      <c r="H344131">
        <v>6</v>
      </c>
      <c r="I344131">
        <v>6</v>
      </c>
      <c r="J344131">
        <v>6</v>
      </c>
    </row>
    <row r="344132" spans="2:10" x14ac:dyDescent="0.3">
      <c r="B344132">
        <v>0</v>
      </c>
      <c r="C344132">
        <v>0</v>
      </c>
      <c r="D344132">
        <v>0</v>
      </c>
      <c r="E344132">
        <v>0</v>
      </c>
      <c r="F344132">
        <v>67</v>
      </c>
      <c r="G344132">
        <v>7</v>
      </c>
      <c r="H344132">
        <v>7</v>
      </c>
      <c r="I344132">
        <v>7</v>
      </c>
      <c r="J344132">
        <v>7</v>
      </c>
    </row>
    <row r="344133" spans="2:10" x14ac:dyDescent="0.3">
      <c r="B344133">
        <v>0</v>
      </c>
      <c r="C344133">
        <v>0</v>
      </c>
      <c r="D344133">
        <v>0</v>
      </c>
      <c r="E344133">
        <v>0</v>
      </c>
      <c r="F344133">
        <v>68</v>
      </c>
      <c r="G344133">
        <v>8</v>
      </c>
      <c r="H344133">
        <v>8</v>
      </c>
      <c r="I344133">
        <v>8</v>
      </c>
      <c r="J344133">
        <v>8</v>
      </c>
    </row>
    <row r="344134" spans="2:10" x14ac:dyDescent="0.3">
      <c r="B344134">
        <v>0</v>
      </c>
      <c r="C344134">
        <v>0</v>
      </c>
      <c r="D344134">
        <v>0</v>
      </c>
      <c r="E344134">
        <v>0</v>
      </c>
      <c r="F344134">
        <v>69</v>
      </c>
      <c r="G344134">
        <v>9</v>
      </c>
      <c r="H344134">
        <v>9</v>
      </c>
      <c r="I344134">
        <v>9</v>
      </c>
      <c r="J344134">
        <v>9</v>
      </c>
    </row>
    <row r="344135" spans="2:10" x14ac:dyDescent="0.3">
      <c r="B344135">
        <v>0</v>
      </c>
      <c r="C344135">
        <v>0</v>
      </c>
      <c r="D344135">
        <v>0</v>
      </c>
      <c r="E344135">
        <v>0</v>
      </c>
      <c r="F344135">
        <v>70</v>
      </c>
      <c r="G344135">
        <v>10</v>
      </c>
      <c r="H344135">
        <v>10</v>
      </c>
      <c r="I344135">
        <v>10</v>
      </c>
      <c r="J344135">
        <v>10</v>
      </c>
    </row>
    <row r="344136" spans="2:10" x14ac:dyDescent="0.3">
      <c r="B344136">
        <v>0</v>
      </c>
      <c r="C344136">
        <v>0</v>
      </c>
      <c r="D344136">
        <v>0</v>
      </c>
      <c r="E344136">
        <v>0</v>
      </c>
      <c r="F344136">
        <v>71</v>
      </c>
      <c r="G344136">
        <v>11</v>
      </c>
      <c r="H344136">
        <v>11</v>
      </c>
      <c r="I344136">
        <v>11</v>
      </c>
      <c r="J344136">
        <v>11</v>
      </c>
    </row>
    <row r="344137" spans="2:10" x14ac:dyDescent="0.3">
      <c r="B344137">
        <v>0</v>
      </c>
      <c r="C344137">
        <v>1</v>
      </c>
      <c r="D344137">
        <v>0</v>
      </c>
      <c r="E344137">
        <v>0</v>
      </c>
      <c r="F344137">
        <v>72</v>
      </c>
      <c r="G344137">
        <v>12</v>
      </c>
      <c r="H344137">
        <v>12</v>
      </c>
      <c r="I344137">
        <v>12</v>
      </c>
      <c r="J344137">
        <v>12</v>
      </c>
    </row>
    <row r="344138" spans="2:10" x14ac:dyDescent="0.3">
      <c r="B344138">
        <v>0</v>
      </c>
      <c r="C344138">
        <v>0</v>
      </c>
      <c r="D344138">
        <v>0</v>
      </c>
      <c r="E344138">
        <v>0</v>
      </c>
      <c r="F344138">
        <v>73</v>
      </c>
      <c r="G344138">
        <v>1</v>
      </c>
      <c r="H344138">
        <v>1</v>
      </c>
      <c r="I344138">
        <v>1</v>
      </c>
      <c r="J344138">
        <v>1</v>
      </c>
    </row>
    <row r="344139" spans="2:10" x14ac:dyDescent="0.3">
      <c r="B344139">
        <v>0</v>
      </c>
      <c r="C344139">
        <v>0</v>
      </c>
      <c r="D344139">
        <v>0</v>
      </c>
      <c r="E344139">
        <v>0</v>
      </c>
      <c r="F344139">
        <v>74</v>
      </c>
      <c r="G344139">
        <v>2</v>
      </c>
      <c r="H344139">
        <v>2</v>
      </c>
      <c r="I344139">
        <v>2</v>
      </c>
      <c r="J344139">
        <v>2</v>
      </c>
    </row>
    <row r="344140" spans="2:10" x14ac:dyDescent="0.3">
      <c r="B344140">
        <v>0</v>
      </c>
      <c r="C344140">
        <v>0</v>
      </c>
      <c r="D344140">
        <v>0</v>
      </c>
      <c r="E344140">
        <v>0</v>
      </c>
      <c r="F344140">
        <v>75</v>
      </c>
      <c r="G344140">
        <v>3</v>
      </c>
      <c r="H344140">
        <v>3</v>
      </c>
      <c r="I344140">
        <v>3</v>
      </c>
      <c r="J344140">
        <v>3</v>
      </c>
    </row>
    <row r="344141" spans="2:10" x14ac:dyDescent="0.3">
      <c r="B344141">
        <v>0</v>
      </c>
      <c r="C344141">
        <v>0</v>
      </c>
      <c r="D344141">
        <v>0</v>
      </c>
      <c r="E344141">
        <v>0</v>
      </c>
      <c r="F344141">
        <v>76</v>
      </c>
      <c r="G344141">
        <v>4</v>
      </c>
      <c r="H344141">
        <v>4</v>
      </c>
      <c r="I344141">
        <v>4</v>
      </c>
      <c r="J344141">
        <v>4</v>
      </c>
    </row>
    <row r="344142" spans="2:10" x14ac:dyDescent="0.3">
      <c r="B344142">
        <v>0</v>
      </c>
      <c r="C344142">
        <v>0</v>
      </c>
      <c r="D344142">
        <v>0</v>
      </c>
      <c r="E344142">
        <v>0</v>
      </c>
      <c r="F344142">
        <v>77</v>
      </c>
      <c r="G344142">
        <v>5</v>
      </c>
      <c r="H344142">
        <v>5</v>
      </c>
      <c r="I344142">
        <v>5</v>
      </c>
      <c r="J344142">
        <v>5</v>
      </c>
    </row>
    <row r="344143" spans="2:10" x14ac:dyDescent="0.3">
      <c r="B344143">
        <v>1</v>
      </c>
      <c r="C344143">
        <v>0</v>
      </c>
      <c r="D344143">
        <v>0</v>
      </c>
      <c r="E344143">
        <v>0</v>
      </c>
      <c r="F344143">
        <v>78</v>
      </c>
      <c r="G344143">
        <v>6</v>
      </c>
      <c r="H344143">
        <v>6</v>
      </c>
      <c r="I344143">
        <v>6</v>
      </c>
      <c r="J344143">
        <v>6</v>
      </c>
    </row>
    <row r="344144" spans="2:10" x14ac:dyDescent="0.3">
      <c r="B344144">
        <v>0</v>
      </c>
      <c r="C344144">
        <v>0</v>
      </c>
      <c r="D344144">
        <v>0</v>
      </c>
      <c r="E344144">
        <v>0</v>
      </c>
      <c r="F344144">
        <v>79</v>
      </c>
      <c r="G344144">
        <v>7</v>
      </c>
      <c r="H344144">
        <v>7</v>
      </c>
      <c r="I344144">
        <v>7</v>
      </c>
      <c r="J344144">
        <v>7</v>
      </c>
    </row>
    <row r="344145" spans="2:10" x14ac:dyDescent="0.3">
      <c r="B344145">
        <v>0</v>
      </c>
      <c r="C344145">
        <v>0</v>
      </c>
      <c r="D344145">
        <v>0</v>
      </c>
      <c r="E344145">
        <v>0</v>
      </c>
      <c r="F344145">
        <v>80</v>
      </c>
      <c r="G344145">
        <v>8</v>
      </c>
      <c r="H344145">
        <v>8</v>
      </c>
      <c r="I344145">
        <v>8</v>
      </c>
      <c r="J344145">
        <v>8</v>
      </c>
    </row>
    <row r="344146" spans="2:10" x14ac:dyDescent="0.3">
      <c r="B344146">
        <v>0</v>
      </c>
      <c r="C344146">
        <v>0</v>
      </c>
      <c r="D344146">
        <v>0</v>
      </c>
      <c r="E344146">
        <v>0</v>
      </c>
      <c r="F344146">
        <v>81</v>
      </c>
      <c r="G344146">
        <v>9</v>
      </c>
      <c r="H344146">
        <v>9</v>
      </c>
      <c r="I344146">
        <v>9</v>
      </c>
      <c r="J344146">
        <v>9</v>
      </c>
    </row>
    <row r="344147" spans="2:10" x14ac:dyDescent="0.3">
      <c r="B344147">
        <v>0</v>
      </c>
      <c r="C344147">
        <v>0</v>
      </c>
      <c r="D344147">
        <v>0</v>
      </c>
      <c r="E344147">
        <v>0</v>
      </c>
      <c r="F344147">
        <v>82</v>
      </c>
      <c r="G344147">
        <v>10</v>
      </c>
      <c r="H344147">
        <v>10</v>
      </c>
      <c r="I344147">
        <v>10</v>
      </c>
      <c r="J344147">
        <v>10</v>
      </c>
    </row>
    <row r="344148" spans="2:10" x14ac:dyDescent="0.3">
      <c r="B344148">
        <v>0</v>
      </c>
      <c r="C344148">
        <v>0</v>
      </c>
      <c r="D344148">
        <v>0</v>
      </c>
      <c r="E344148">
        <v>0</v>
      </c>
      <c r="F344148">
        <v>83</v>
      </c>
      <c r="G344148">
        <v>11</v>
      </c>
      <c r="H344148">
        <v>11</v>
      </c>
      <c r="I344148">
        <v>11</v>
      </c>
      <c r="J344148">
        <v>11</v>
      </c>
    </row>
    <row r="344149" spans="2:10" x14ac:dyDescent="0.3">
      <c r="B344149">
        <v>0</v>
      </c>
      <c r="C344149">
        <v>1</v>
      </c>
      <c r="D344149">
        <v>0</v>
      </c>
      <c r="E344149">
        <v>0</v>
      </c>
      <c r="F344149">
        <v>84</v>
      </c>
      <c r="G344149">
        <v>12</v>
      </c>
      <c r="H344149">
        <v>12</v>
      </c>
      <c r="I344149">
        <v>12</v>
      </c>
      <c r="J344149">
        <v>12</v>
      </c>
    </row>
    <row r="344150" spans="2:10" x14ac:dyDescent="0.3">
      <c r="B344150">
        <v>0</v>
      </c>
      <c r="C344150">
        <v>0</v>
      </c>
      <c r="D344150">
        <v>0</v>
      </c>
      <c r="E344150">
        <v>0</v>
      </c>
      <c r="F344150">
        <v>85</v>
      </c>
      <c r="G344150">
        <v>1</v>
      </c>
      <c r="H344150">
        <v>1</v>
      </c>
      <c r="I344150">
        <v>1</v>
      </c>
      <c r="J344150">
        <v>1</v>
      </c>
    </row>
    <row r="344151" spans="2:10" x14ac:dyDescent="0.3">
      <c r="B344151">
        <v>0</v>
      </c>
      <c r="C344151">
        <v>0</v>
      </c>
      <c r="D344151">
        <v>0</v>
      </c>
      <c r="E344151">
        <v>0</v>
      </c>
      <c r="F344151">
        <v>86</v>
      </c>
      <c r="G344151">
        <v>2</v>
      </c>
      <c r="H344151">
        <v>2</v>
      </c>
      <c r="I344151">
        <v>2</v>
      </c>
      <c r="J344151">
        <v>2</v>
      </c>
    </row>
    <row r="344152" spans="2:10" x14ac:dyDescent="0.3">
      <c r="B344152">
        <v>0</v>
      </c>
      <c r="C344152">
        <v>0</v>
      </c>
      <c r="D344152">
        <v>0</v>
      </c>
      <c r="E344152">
        <v>0</v>
      </c>
      <c r="F344152">
        <v>87</v>
      </c>
      <c r="G344152">
        <v>3</v>
      </c>
      <c r="H344152">
        <v>3</v>
      </c>
      <c r="I344152">
        <v>3</v>
      </c>
      <c r="J344152">
        <v>3</v>
      </c>
    </row>
    <row r="344153" spans="2:10" x14ac:dyDescent="0.3">
      <c r="B344153">
        <v>0</v>
      </c>
      <c r="C344153">
        <v>0</v>
      </c>
      <c r="D344153">
        <v>0</v>
      </c>
      <c r="E344153">
        <v>0</v>
      </c>
      <c r="F344153">
        <v>88</v>
      </c>
      <c r="G344153">
        <v>4</v>
      </c>
      <c r="H344153">
        <v>4</v>
      </c>
      <c r="I344153">
        <v>4</v>
      </c>
      <c r="J344153">
        <v>4</v>
      </c>
    </row>
    <row r="344154" spans="2:10" x14ac:dyDescent="0.3">
      <c r="B344154">
        <v>0</v>
      </c>
      <c r="C344154">
        <v>0</v>
      </c>
      <c r="D344154">
        <v>0</v>
      </c>
      <c r="E344154">
        <v>0</v>
      </c>
      <c r="F344154">
        <v>89</v>
      </c>
      <c r="G344154">
        <v>5</v>
      </c>
      <c r="H344154">
        <v>5</v>
      </c>
      <c r="I344154">
        <v>5</v>
      </c>
      <c r="J344154">
        <v>5</v>
      </c>
    </row>
    <row r="344155" spans="2:10" x14ac:dyDescent="0.3">
      <c r="B344155">
        <v>1</v>
      </c>
      <c r="C344155">
        <v>0</v>
      </c>
      <c r="D344155">
        <v>0</v>
      </c>
      <c r="E344155">
        <v>0</v>
      </c>
      <c r="F344155">
        <v>90</v>
      </c>
      <c r="G344155">
        <v>6</v>
      </c>
      <c r="H344155">
        <v>6</v>
      </c>
      <c r="I344155">
        <v>6</v>
      </c>
      <c r="J344155">
        <v>6</v>
      </c>
    </row>
    <row r="344156" spans="2:10" x14ac:dyDescent="0.3">
      <c r="B344156">
        <v>0</v>
      </c>
      <c r="C344156">
        <v>0</v>
      </c>
      <c r="D344156">
        <v>0</v>
      </c>
      <c r="E344156">
        <v>0</v>
      </c>
      <c r="F344156">
        <v>91</v>
      </c>
      <c r="G344156">
        <v>7</v>
      </c>
      <c r="H344156">
        <v>7</v>
      </c>
      <c r="I344156">
        <v>7</v>
      </c>
      <c r="J344156">
        <v>7</v>
      </c>
    </row>
    <row r="344157" spans="2:10" x14ac:dyDescent="0.3">
      <c r="B344157">
        <v>0</v>
      </c>
      <c r="C344157">
        <v>0</v>
      </c>
      <c r="D344157">
        <v>0</v>
      </c>
      <c r="E344157">
        <v>0</v>
      </c>
      <c r="F344157">
        <v>92</v>
      </c>
      <c r="G344157">
        <v>8</v>
      </c>
      <c r="H344157">
        <v>8</v>
      </c>
      <c r="I344157">
        <v>8</v>
      </c>
      <c r="J344157">
        <v>8</v>
      </c>
    </row>
    <row r="344158" spans="2:10" x14ac:dyDescent="0.3">
      <c r="B344158">
        <v>0</v>
      </c>
      <c r="C344158">
        <v>0</v>
      </c>
      <c r="D344158">
        <v>0</v>
      </c>
      <c r="E344158">
        <v>0</v>
      </c>
      <c r="F344158">
        <v>93</v>
      </c>
      <c r="G344158">
        <v>9</v>
      </c>
      <c r="H344158">
        <v>9</v>
      </c>
      <c r="I344158">
        <v>9</v>
      </c>
      <c r="J344158">
        <v>9</v>
      </c>
    </row>
    <row r="344159" spans="2:10" x14ac:dyDescent="0.3">
      <c r="B344159">
        <v>0</v>
      </c>
      <c r="C344159">
        <v>0</v>
      </c>
      <c r="D344159">
        <v>0</v>
      </c>
      <c r="E344159">
        <v>0</v>
      </c>
      <c r="F344159">
        <v>94</v>
      </c>
      <c r="G344159">
        <v>10</v>
      </c>
      <c r="H344159">
        <v>10</v>
      </c>
      <c r="I344159">
        <v>10</v>
      </c>
      <c r="J344159">
        <v>10</v>
      </c>
    </row>
    <row r="344160" spans="2:10" x14ac:dyDescent="0.3">
      <c r="B344160">
        <v>0</v>
      </c>
      <c r="C344160">
        <v>0</v>
      </c>
      <c r="D344160">
        <v>0</v>
      </c>
      <c r="E344160">
        <v>0</v>
      </c>
      <c r="F344160">
        <v>95</v>
      </c>
      <c r="G344160">
        <v>11</v>
      </c>
      <c r="H344160">
        <v>11</v>
      </c>
      <c r="I344160">
        <v>11</v>
      </c>
      <c r="J344160">
        <v>11</v>
      </c>
    </row>
    <row r="344161" spans="2:10" x14ac:dyDescent="0.3">
      <c r="B344161">
        <v>0</v>
      </c>
      <c r="C344161">
        <v>1</v>
      </c>
      <c r="D344161">
        <v>0</v>
      </c>
      <c r="E344161">
        <v>0</v>
      </c>
      <c r="F344161">
        <v>96</v>
      </c>
      <c r="G344161">
        <v>12</v>
      </c>
      <c r="H344161">
        <v>12</v>
      </c>
      <c r="I344161">
        <v>12</v>
      </c>
      <c r="J344161">
        <v>12</v>
      </c>
    </row>
    <row r="344162" spans="2:10" x14ac:dyDescent="0.3">
      <c r="B344162">
        <v>0</v>
      </c>
      <c r="C344162">
        <v>0</v>
      </c>
      <c r="D344162">
        <v>0</v>
      </c>
      <c r="E344162">
        <v>0</v>
      </c>
      <c r="F344162">
        <v>97</v>
      </c>
      <c r="G344162">
        <v>1</v>
      </c>
      <c r="H344162">
        <v>1</v>
      </c>
      <c r="I344162">
        <v>1</v>
      </c>
      <c r="J344162">
        <v>1</v>
      </c>
    </row>
    <row r="344163" spans="2:10" x14ac:dyDescent="0.3">
      <c r="B344163">
        <v>0</v>
      </c>
      <c r="C344163">
        <v>0</v>
      </c>
      <c r="D344163">
        <v>0</v>
      </c>
      <c r="E344163">
        <v>0</v>
      </c>
      <c r="F344163">
        <v>98</v>
      </c>
      <c r="G344163">
        <v>2</v>
      </c>
      <c r="H344163">
        <v>2</v>
      </c>
      <c r="I344163">
        <v>2</v>
      </c>
      <c r="J344163">
        <v>2</v>
      </c>
    </row>
    <row r="344164" spans="2:10" x14ac:dyDescent="0.3">
      <c r="B344164">
        <v>0</v>
      </c>
      <c r="C344164">
        <v>0</v>
      </c>
      <c r="D344164">
        <v>0</v>
      </c>
      <c r="E344164">
        <v>0</v>
      </c>
      <c r="F344164">
        <v>99</v>
      </c>
      <c r="G344164">
        <v>3</v>
      </c>
      <c r="H344164">
        <v>3</v>
      </c>
      <c r="I344164">
        <v>3</v>
      </c>
      <c r="J344164">
        <v>3</v>
      </c>
    </row>
    <row r="344165" spans="2:10" x14ac:dyDescent="0.3">
      <c r="B344165">
        <v>0</v>
      </c>
      <c r="C344165">
        <v>0</v>
      </c>
      <c r="D344165">
        <v>0</v>
      </c>
      <c r="E344165">
        <v>0</v>
      </c>
      <c r="F344165">
        <v>100</v>
      </c>
      <c r="G344165">
        <v>4</v>
      </c>
      <c r="H344165">
        <v>4</v>
      </c>
      <c r="I344165">
        <v>4</v>
      </c>
      <c r="J344165">
        <v>4</v>
      </c>
    </row>
    <row r="344166" spans="2:10" x14ac:dyDescent="0.3">
      <c r="B344166" s="1" t="s">
        <v>0</v>
      </c>
      <c r="C344166" s="1" t="s">
        <v>0</v>
      </c>
      <c r="D344166" s="1" t="s">
        <v>0</v>
      </c>
      <c r="E344166" s="1" t="s">
        <v>0</v>
      </c>
      <c r="F344166" s="1" t="s">
        <v>0</v>
      </c>
      <c r="G344166" s="1" t="s">
        <v>0</v>
      </c>
      <c r="H344166" s="1" t="s">
        <v>0</v>
      </c>
      <c r="I344166" s="1" t="s">
        <v>0</v>
      </c>
      <c r="J344166" s="1" t="s">
        <v>0</v>
      </c>
    </row>
    <row r="360449" spans="2:10" x14ac:dyDescent="0.3">
      <c r="B360449" s="1" t="s">
        <v>1</v>
      </c>
      <c r="C360449" s="1" t="s">
        <v>2</v>
      </c>
      <c r="D360449" s="1" t="s">
        <v>3</v>
      </c>
      <c r="E360449" s="1" t="s">
        <v>2</v>
      </c>
      <c r="F360449" s="1" t="s">
        <v>5</v>
      </c>
      <c r="G360449" s="1" t="s">
        <v>6</v>
      </c>
      <c r="H360449" s="1" t="s">
        <v>7</v>
      </c>
      <c r="I360449" s="1" t="s">
        <v>8</v>
      </c>
      <c r="J360449" s="1" t="s">
        <v>9</v>
      </c>
    </row>
    <row r="360450" spans="2:10" x14ac:dyDescent="0.3">
      <c r="B360450">
        <v>0</v>
      </c>
      <c r="C360450">
        <v>0</v>
      </c>
      <c r="D360450">
        <v>0</v>
      </c>
      <c r="E360450">
        <v>0</v>
      </c>
      <c r="F360450">
        <v>1</v>
      </c>
      <c r="G360450">
        <v>1</v>
      </c>
      <c r="H360450">
        <v>0</v>
      </c>
      <c r="I360450">
        <v>0</v>
      </c>
      <c r="J360450">
        <v>1</v>
      </c>
    </row>
    <row r="360451" spans="2:10" x14ac:dyDescent="0.3">
      <c r="B360451">
        <v>0</v>
      </c>
      <c r="C360451">
        <v>0</v>
      </c>
      <c r="D360451">
        <v>0</v>
      </c>
      <c r="E360451">
        <v>0</v>
      </c>
      <c r="F360451">
        <v>2</v>
      </c>
      <c r="G360451">
        <v>2</v>
      </c>
      <c r="H360451">
        <v>1</v>
      </c>
      <c r="I360451">
        <v>1</v>
      </c>
      <c r="J360451">
        <v>2</v>
      </c>
    </row>
    <row r="360452" spans="2:10" x14ac:dyDescent="0.3">
      <c r="B360452">
        <v>0</v>
      </c>
      <c r="C360452">
        <v>0</v>
      </c>
      <c r="D360452">
        <v>0</v>
      </c>
      <c r="E360452">
        <v>0</v>
      </c>
      <c r="F360452">
        <v>3</v>
      </c>
      <c r="G360452">
        <v>3</v>
      </c>
      <c r="H360452">
        <v>2</v>
      </c>
      <c r="I360452">
        <v>2</v>
      </c>
      <c r="J360452">
        <v>3</v>
      </c>
    </row>
    <row r="360453" spans="2:10" x14ac:dyDescent="0.3">
      <c r="B360453">
        <v>0</v>
      </c>
      <c r="C360453">
        <v>0</v>
      </c>
      <c r="D360453">
        <v>0</v>
      </c>
      <c r="E360453">
        <v>0</v>
      </c>
      <c r="F360453">
        <v>4</v>
      </c>
      <c r="G360453">
        <v>4</v>
      </c>
      <c r="H360453">
        <v>3</v>
      </c>
      <c r="I360453">
        <v>3</v>
      </c>
      <c r="J360453">
        <v>4</v>
      </c>
    </row>
    <row r="360454" spans="2:10" x14ac:dyDescent="0.3">
      <c r="B360454">
        <v>0</v>
      </c>
      <c r="C360454">
        <v>0</v>
      </c>
      <c r="D360454">
        <v>0</v>
      </c>
      <c r="E360454">
        <v>0</v>
      </c>
      <c r="F360454">
        <v>5</v>
      </c>
      <c r="G360454">
        <v>5</v>
      </c>
      <c r="H360454">
        <v>4</v>
      </c>
      <c r="I360454">
        <v>4</v>
      </c>
      <c r="J360454">
        <v>5</v>
      </c>
    </row>
    <row r="360455" spans="2:10" x14ac:dyDescent="0.3">
      <c r="B360455">
        <v>1</v>
      </c>
      <c r="C360455">
        <v>0</v>
      </c>
      <c r="D360455">
        <v>0</v>
      </c>
      <c r="E360455">
        <v>0</v>
      </c>
      <c r="F360455">
        <v>6</v>
      </c>
      <c r="G360455">
        <v>6</v>
      </c>
      <c r="H360455">
        <v>5</v>
      </c>
      <c r="I360455">
        <v>5</v>
      </c>
      <c r="J360455">
        <v>6</v>
      </c>
    </row>
    <row r="360456" spans="2:10" x14ac:dyDescent="0.3">
      <c r="B360456">
        <v>0</v>
      </c>
      <c r="C360456">
        <v>0</v>
      </c>
      <c r="D360456">
        <v>0</v>
      </c>
      <c r="E360456">
        <v>0</v>
      </c>
      <c r="F360456">
        <v>7</v>
      </c>
      <c r="G360456">
        <v>7</v>
      </c>
      <c r="H360456">
        <v>6</v>
      </c>
      <c r="I360456">
        <v>6</v>
      </c>
      <c r="J360456">
        <v>7</v>
      </c>
    </row>
    <row r="360457" spans="2:10" x14ac:dyDescent="0.3">
      <c r="B360457">
        <v>0</v>
      </c>
      <c r="C360457">
        <v>0</v>
      </c>
      <c r="D360457">
        <v>0</v>
      </c>
      <c r="E360457">
        <v>0</v>
      </c>
      <c r="F360457">
        <v>8</v>
      </c>
      <c r="G360457">
        <v>8</v>
      </c>
      <c r="H360457">
        <v>7</v>
      </c>
      <c r="I360457">
        <v>7</v>
      </c>
      <c r="J360457">
        <v>8</v>
      </c>
    </row>
    <row r="360458" spans="2:10" x14ac:dyDescent="0.3">
      <c r="B360458">
        <v>0</v>
      </c>
      <c r="C360458">
        <v>0</v>
      </c>
      <c r="D360458">
        <v>0</v>
      </c>
      <c r="E360458">
        <v>0</v>
      </c>
      <c r="F360458">
        <v>9</v>
      </c>
      <c r="G360458">
        <v>9</v>
      </c>
      <c r="H360458">
        <v>8</v>
      </c>
      <c r="I360458">
        <v>8</v>
      </c>
      <c r="J360458">
        <v>9</v>
      </c>
    </row>
    <row r="360459" spans="2:10" x14ac:dyDescent="0.3">
      <c r="B360459">
        <v>0</v>
      </c>
      <c r="C360459">
        <v>0</v>
      </c>
      <c r="D360459">
        <v>0</v>
      </c>
      <c r="E360459">
        <v>0</v>
      </c>
      <c r="F360459">
        <v>10</v>
      </c>
      <c r="G360459">
        <v>10</v>
      </c>
      <c r="H360459">
        <v>9</v>
      </c>
      <c r="I360459">
        <v>9</v>
      </c>
      <c r="J360459">
        <v>10</v>
      </c>
    </row>
    <row r="360460" spans="2:10" x14ac:dyDescent="0.3">
      <c r="B360460">
        <v>0</v>
      </c>
      <c r="C360460">
        <v>0</v>
      </c>
      <c r="D360460">
        <v>0</v>
      </c>
      <c r="E360460">
        <v>0</v>
      </c>
      <c r="F360460">
        <v>11</v>
      </c>
      <c r="G360460">
        <v>11</v>
      </c>
      <c r="H360460">
        <v>10</v>
      </c>
      <c r="I360460">
        <v>10</v>
      </c>
      <c r="J360460">
        <v>11</v>
      </c>
    </row>
    <row r="360461" spans="2:10" x14ac:dyDescent="0.3">
      <c r="B360461">
        <v>0</v>
      </c>
      <c r="C360461">
        <v>1</v>
      </c>
      <c r="D360461">
        <v>0</v>
      </c>
      <c r="E360461">
        <v>0</v>
      </c>
      <c r="F360461">
        <v>12</v>
      </c>
      <c r="G360461">
        <v>12</v>
      </c>
      <c r="H360461">
        <v>11</v>
      </c>
      <c r="I360461">
        <v>11</v>
      </c>
      <c r="J360461">
        <v>12</v>
      </c>
    </row>
    <row r="360462" spans="2:10" x14ac:dyDescent="0.3">
      <c r="B360462">
        <v>0</v>
      </c>
      <c r="C360462">
        <v>0</v>
      </c>
      <c r="D360462">
        <v>0</v>
      </c>
      <c r="E360462">
        <v>0</v>
      </c>
      <c r="F360462">
        <v>13</v>
      </c>
      <c r="G360462">
        <v>1</v>
      </c>
      <c r="H360462">
        <v>1</v>
      </c>
      <c r="I360462">
        <v>1</v>
      </c>
      <c r="J360462">
        <v>1</v>
      </c>
    </row>
    <row r="360463" spans="2:10" x14ac:dyDescent="0.3">
      <c r="B360463">
        <v>0</v>
      </c>
      <c r="C360463">
        <v>0</v>
      </c>
      <c r="D360463">
        <v>0</v>
      </c>
      <c r="E360463">
        <v>0</v>
      </c>
      <c r="F360463">
        <v>14</v>
      </c>
      <c r="G360463">
        <v>2</v>
      </c>
      <c r="H360463">
        <v>2</v>
      </c>
      <c r="I360463">
        <v>2</v>
      </c>
      <c r="J360463">
        <v>2</v>
      </c>
    </row>
    <row r="360464" spans="2:10" x14ac:dyDescent="0.3">
      <c r="B360464">
        <v>0</v>
      </c>
      <c r="C360464">
        <v>0</v>
      </c>
      <c r="D360464">
        <v>0</v>
      </c>
      <c r="E360464">
        <v>0</v>
      </c>
      <c r="F360464">
        <v>15</v>
      </c>
      <c r="G360464">
        <v>3</v>
      </c>
      <c r="H360464">
        <v>3</v>
      </c>
      <c r="I360464">
        <v>3</v>
      </c>
      <c r="J360464">
        <v>3</v>
      </c>
    </row>
    <row r="360465" spans="2:10" x14ac:dyDescent="0.3">
      <c r="B360465">
        <v>0</v>
      </c>
      <c r="C360465">
        <v>0</v>
      </c>
      <c r="D360465">
        <v>0</v>
      </c>
      <c r="E360465">
        <v>0</v>
      </c>
      <c r="F360465">
        <v>16</v>
      </c>
      <c r="G360465">
        <v>4</v>
      </c>
      <c r="H360465">
        <v>4</v>
      </c>
      <c r="I360465">
        <v>4</v>
      </c>
      <c r="J360465">
        <v>4</v>
      </c>
    </row>
    <row r="360466" spans="2:10" x14ac:dyDescent="0.3">
      <c r="B360466">
        <v>0</v>
      </c>
      <c r="C360466">
        <v>0</v>
      </c>
      <c r="D360466">
        <v>0</v>
      </c>
      <c r="E360466">
        <v>0</v>
      </c>
      <c r="F360466">
        <v>17</v>
      </c>
      <c r="G360466">
        <v>5</v>
      </c>
      <c r="H360466">
        <v>5</v>
      </c>
      <c r="I360466">
        <v>5</v>
      </c>
      <c r="J360466">
        <v>5</v>
      </c>
    </row>
    <row r="360467" spans="2:10" x14ac:dyDescent="0.3">
      <c r="B360467">
        <v>1</v>
      </c>
      <c r="C360467">
        <v>0</v>
      </c>
      <c r="D360467">
        <v>0</v>
      </c>
      <c r="E360467">
        <v>0</v>
      </c>
      <c r="F360467">
        <v>18</v>
      </c>
      <c r="G360467">
        <v>6</v>
      </c>
      <c r="H360467">
        <v>6</v>
      </c>
      <c r="I360467">
        <v>6</v>
      </c>
      <c r="J360467">
        <v>6</v>
      </c>
    </row>
    <row r="360468" spans="2:10" x14ac:dyDescent="0.3">
      <c r="B360468">
        <v>0</v>
      </c>
      <c r="C360468">
        <v>0</v>
      </c>
      <c r="D360468">
        <v>0</v>
      </c>
      <c r="E360468">
        <v>0</v>
      </c>
      <c r="F360468">
        <v>19</v>
      </c>
      <c r="G360468">
        <v>7</v>
      </c>
      <c r="H360468">
        <v>7</v>
      </c>
      <c r="I360468">
        <v>7</v>
      </c>
      <c r="J360468">
        <v>7</v>
      </c>
    </row>
    <row r="360469" spans="2:10" x14ac:dyDescent="0.3">
      <c r="B360469">
        <v>0</v>
      </c>
      <c r="C360469">
        <v>0</v>
      </c>
      <c r="D360469">
        <v>0</v>
      </c>
      <c r="E360469">
        <v>0</v>
      </c>
      <c r="F360469">
        <v>20</v>
      </c>
      <c r="G360469">
        <v>8</v>
      </c>
      <c r="H360469">
        <v>8</v>
      </c>
      <c r="I360469">
        <v>8</v>
      </c>
      <c r="J360469">
        <v>8</v>
      </c>
    </row>
    <row r="360470" spans="2:10" x14ac:dyDescent="0.3">
      <c r="B360470">
        <v>0</v>
      </c>
      <c r="C360470">
        <v>0</v>
      </c>
      <c r="D360470">
        <v>0</v>
      </c>
      <c r="E360470">
        <v>0</v>
      </c>
      <c r="F360470">
        <v>21</v>
      </c>
      <c r="G360470">
        <v>9</v>
      </c>
      <c r="H360470">
        <v>9</v>
      </c>
      <c r="I360470">
        <v>9</v>
      </c>
      <c r="J360470">
        <v>9</v>
      </c>
    </row>
    <row r="360471" spans="2:10" x14ac:dyDescent="0.3">
      <c r="B360471">
        <v>0</v>
      </c>
      <c r="C360471">
        <v>0</v>
      </c>
      <c r="D360471">
        <v>0</v>
      </c>
      <c r="E360471">
        <v>0</v>
      </c>
      <c r="F360471">
        <v>22</v>
      </c>
      <c r="G360471">
        <v>10</v>
      </c>
      <c r="H360471">
        <v>10</v>
      </c>
      <c r="I360471">
        <v>10</v>
      </c>
      <c r="J360471">
        <v>10</v>
      </c>
    </row>
    <row r="360472" spans="2:10" x14ac:dyDescent="0.3">
      <c r="B360472">
        <v>0</v>
      </c>
      <c r="C360472">
        <v>0</v>
      </c>
      <c r="D360472">
        <v>0</v>
      </c>
      <c r="E360472">
        <v>0</v>
      </c>
      <c r="F360472">
        <v>23</v>
      </c>
      <c r="G360472">
        <v>11</v>
      </c>
      <c r="H360472">
        <v>11</v>
      </c>
      <c r="I360472">
        <v>11</v>
      </c>
      <c r="J360472">
        <v>11</v>
      </c>
    </row>
    <row r="360473" spans="2:10" x14ac:dyDescent="0.3">
      <c r="B360473">
        <v>0</v>
      </c>
      <c r="C360473">
        <v>1</v>
      </c>
      <c r="D360473">
        <v>0</v>
      </c>
      <c r="E360473">
        <v>0</v>
      </c>
      <c r="F360473">
        <v>24</v>
      </c>
      <c r="G360473">
        <v>12</v>
      </c>
      <c r="H360473">
        <v>12</v>
      </c>
      <c r="I360473">
        <v>12</v>
      </c>
      <c r="J360473">
        <v>12</v>
      </c>
    </row>
    <row r="360474" spans="2:10" x14ac:dyDescent="0.3">
      <c r="B360474">
        <v>0</v>
      </c>
      <c r="C360474">
        <v>0</v>
      </c>
      <c r="D360474">
        <v>0</v>
      </c>
      <c r="E360474">
        <v>0</v>
      </c>
      <c r="F360474">
        <v>25</v>
      </c>
      <c r="G360474">
        <v>1</v>
      </c>
      <c r="H360474">
        <v>1</v>
      </c>
      <c r="I360474">
        <v>1</v>
      </c>
      <c r="J360474">
        <v>1</v>
      </c>
    </row>
    <row r="360475" spans="2:10" x14ac:dyDescent="0.3">
      <c r="B360475">
        <v>0</v>
      </c>
      <c r="C360475">
        <v>0</v>
      </c>
      <c r="D360475">
        <v>0</v>
      </c>
      <c r="E360475">
        <v>0</v>
      </c>
      <c r="F360475">
        <v>26</v>
      </c>
      <c r="G360475">
        <v>2</v>
      </c>
      <c r="H360475">
        <v>2</v>
      </c>
      <c r="I360475">
        <v>2</v>
      </c>
      <c r="J360475">
        <v>2</v>
      </c>
    </row>
    <row r="360476" spans="2:10" x14ac:dyDescent="0.3">
      <c r="B360476">
        <v>0</v>
      </c>
      <c r="C360476">
        <v>0</v>
      </c>
      <c r="D360476">
        <v>0</v>
      </c>
      <c r="E360476">
        <v>0</v>
      </c>
      <c r="F360476">
        <v>27</v>
      </c>
      <c r="G360476">
        <v>3</v>
      </c>
      <c r="H360476">
        <v>3</v>
      </c>
      <c r="I360476">
        <v>3</v>
      </c>
      <c r="J360476">
        <v>3</v>
      </c>
    </row>
    <row r="360477" spans="2:10" x14ac:dyDescent="0.3">
      <c r="B360477">
        <v>0</v>
      </c>
      <c r="C360477">
        <v>0</v>
      </c>
      <c r="D360477">
        <v>0</v>
      </c>
      <c r="E360477">
        <v>0</v>
      </c>
      <c r="F360477">
        <v>28</v>
      </c>
      <c r="G360477">
        <v>4</v>
      </c>
      <c r="H360477">
        <v>4</v>
      </c>
      <c r="I360477">
        <v>4</v>
      </c>
      <c r="J360477">
        <v>4</v>
      </c>
    </row>
    <row r="360478" spans="2:10" x14ac:dyDescent="0.3">
      <c r="B360478">
        <v>0</v>
      </c>
      <c r="C360478">
        <v>0</v>
      </c>
      <c r="D360478">
        <v>0</v>
      </c>
      <c r="E360478">
        <v>0</v>
      </c>
      <c r="F360478">
        <v>29</v>
      </c>
      <c r="G360478">
        <v>5</v>
      </c>
      <c r="H360478">
        <v>5</v>
      </c>
      <c r="I360478">
        <v>5</v>
      </c>
      <c r="J360478">
        <v>5</v>
      </c>
    </row>
    <row r="360479" spans="2:10" x14ac:dyDescent="0.3">
      <c r="B360479">
        <v>1</v>
      </c>
      <c r="C360479">
        <v>0</v>
      </c>
      <c r="D360479">
        <v>0</v>
      </c>
      <c r="E360479">
        <v>0</v>
      </c>
      <c r="F360479">
        <v>30</v>
      </c>
      <c r="G360479">
        <v>6</v>
      </c>
      <c r="H360479">
        <v>6</v>
      </c>
      <c r="I360479">
        <v>6</v>
      </c>
      <c r="J360479">
        <v>6</v>
      </c>
    </row>
    <row r="360480" spans="2:10" x14ac:dyDescent="0.3">
      <c r="B360480">
        <v>0</v>
      </c>
      <c r="C360480">
        <v>0</v>
      </c>
      <c r="D360480">
        <v>0</v>
      </c>
      <c r="E360480">
        <v>0</v>
      </c>
      <c r="F360480">
        <v>31</v>
      </c>
      <c r="G360480">
        <v>7</v>
      </c>
      <c r="H360480">
        <v>7</v>
      </c>
      <c r="I360480">
        <v>7</v>
      </c>
      <c r="J360480">
        <v>7</v>
      </c>
    </row>
    <row r="360481" spans="2:10" x14ac:dyDescent="0.3">
      <c r="B360481">
        <v>0</v>
      </c>
      <c r="C360481">
        <v>0</v>
      </c>
      <c r="D360481">
        <v>0</v>
      </c>
      <c r="E360481">
        <v>0</v>
      </c>
      <c r="F360481">
        <v>32</v>
      </c>
      <c r="G360481">
        <v>8</v>
      </c>
      <c r="H360481">
        <v>8</v>
      </c>
      <c r="I360481">
        <v>8</v>
      </c>
      <c r="J360481">
        <v>8</v>
      </c>
    </row>
    <row r="360482" spans="2:10" x14ac:dyDescent="0.3">
      <c r="B360482">
        <v>0</v>
      </c>
      <c r="C360482">
        <v>0</v>
      </c>
      <c r="D360482">
        <v>0</v>
      </c>
      <c r="E360482">
        <v>0</v>
      </c>
      <c r="F360482">
        <v>33</v>
      </c>
      <c r="G360482">
        <v>9</v>
      </c>
      <c r="H360482">
        <v>9</v>
      </c>
      <c r="I360482">
        <v>9</v>
      </c>
      <c r="J360482">
        <v>9</v>
      </c>
    </row>
    <row r="360483" spans="2:10" x14ac:dyDescent="0.3">
      <c r="B360483">
        <v>0</v>
      </c>
      <c r="C360483">
        <v>0</v>
      </c>
      <c r="D360483">
        <v>0</v>
      </c>
      <c r="E360483">
        <v>0</v>
      </c>
      <c r="F360483">
        <v>34</v>
      </c>
      <c r="G360483">
        <v>10</v>
      </c>
      <c r="H360483">
        <v>10</v>
      </c>
      <c r="I360483">
        <v>10</v>
      </c>
      <c r="J360483">
        <v>10</v>
      </c>
    </row>
    <row r="360484" spans="2:10" x14ac:dyDescent="0.3">
      <c r="B360484">
        <v>0</v>
      </c>
      <c r="C360484">
        <v>0</v>
      </c>
      <c r="D360484">
        <v>0</v>
      </c>
      <c r="E360484">
        <v>0</v>
      </c>
      <c r="F360484">
        <v>35</v>
      </c>
      <c r="G360484">
        <v>11</v>
      </c>
      <c r="H360484">
        <v>11</v>
      </c>
      <c r="I360484">
        <v>11</v>
      </c>
      <c r="J360484">
        <v>11</v>
      </c>
    </row>
    <row r="360485" spans="2:10" x14ac:dyDescent="0.3">
      <c r="B360485">
        <v>0</v>
      </c>
      <c r="C360485">
        <v>1</v>
      </c>
      <c r="D360485">
        <v>0</v>
      </c>
      <c r="E360485">
        <v>0</v>
      </c>
      <c r="F360485">
        <v>36</v>
      </c>
      <c r="G360485">
        <v>12</v>
      </c>
      <c r="H360485">
        <v>12</v>
      </c>
      <c r="I360485">
        <v>12</v>
      </c>
      <c r="J360485">
        <v>12</v>
      </c>
    </row>
    <row r="360486" spans="2:10" x14ac:dyDescent="0.3">
      <c r="B360486">
        <v>0</v>
      </c>
      <c r="C360486">
        <v>0</v>
      </c>
      <c r="D360486">
        <v>0</v>
      </c>
      <c r="E360486">
        <v>0</v>
      </c>
      <c r="F360486">
        <v>37</v>
      </c>
      <c r="G360486">
        <v>1</v>
      </c>
      <c r="H360486">
        <v>1</v>
      </c>
      <c r="I360486">
        <v>1</v>
      </c>
      <c r="J360486">
        <v>1</v>
      </c>
    </row>
    <row r="360487" spans="2:10" x14ac:dyDescent="0.3">
      <c r="B360487">
        <v>0</v>
      </c>
      <c r="C360487">
        <v>0</v>
      </c>
      <c r="D360487">
        <v>0</v>
      </c>
      <c r="E360487">
        <v>0</v>
      </c>
      <c r="F360487">
        <v>38</v>
      </c>
      <c r="G360487">
        <v>2</v>
      </c>
      <c r="H360487">
        <v>2</v>
      </c>
      <c r="I360487">
        <v>2</v>
      </c>
      <c r="J360487">
        <v>2</v>
      </c>
    </row>
    <row r="360488" spans="2:10" x14ac:dyDescent="0.3">
      <c r="B360488">
        <v>0</v>
      </c>
      <c r="C360488">
        <v>0</v>
      </c>
      <c r="D360488">
        <v>0</v>
      </c>
      <c r="E360488">
        <v>0</v>
      </c>
      <c r="F360488">
        <v>39</v>
      </c>
      <c r="G360488">
        <v>3</v>
      </c>
      <c r="H360488">
        <v>3</v>
      </c>
      <c r="I360488">
        <v>3</v>
      </c>
      <c r="J360488">
        <v>3</v>
      </c>
    </row>
    <row r="360489" spans="2:10" x14ac:dyDescent="0.3">
      <c r="B360489">
        <v>0</v>
      </c>
      <c r="C360489">
        <v>0</v>
      </c>
      <c r="D360489">
        <v>0</v>
      </c>
      <c r="E360489">
        <v>0</v>
      </c>
      <c r="F360489">
        <v>40</v>
      </c>
      <c r="G360489">
        <v>4</v>
      </c>
      <c r="H360489">
        <v>4</v>
      </c>
      <c r="I360489">
        <v>4</v>
      </c>
      <c r="J360489">
        <v>4</v>
      </c>
    </row>
    <row r="360490" spans="2:10" x14ac:dyDescent="0.3">
      <c r="B360490">
        <v>0</v>
      </c>
      <c r="C360490">
        <v>0</v>
      </c>
      <c r="D360490">
        <v>0</v>
      </c>
      <c r="E360490">
        <v>0</v>
      </c>
      <c r="F360490">
        <v>41</v>
      </c>
      <c r="G360490">
        <v>5</v>
      </c>
      <c r="H360490">
        <v>5</v>
      </c>
      <c r="I360490">
        <v>5</v>
      </c>
      <c r="J360490">
        <v>5</v>
      </c>
    </row>
    <row r="360491" spans="2:10" x14ac:dyDescent="0.3">
      <c r="B360491">
        <v>1</v>
      </c>
      <c r="C360491">
        <v>0</v>
      </c>
      <c r="D360491">
        <v>0</v>
      </c>
      <c r="E360491">
        <v>0</v>
      </c>
      <c r="F360491">
        <v>42</v>
      </c>
      <c r="G360491">
        <v>6</v>
      </c>
      <c r="H360491">
        <v>6</v>
      </c>
      <c r="I360491">
        <v>6</v>
      </c>
      <c r="J360491">
        <v>6</v>
      </c>
    </row>
    <row r="360492" spans="2:10" x14ac:dyDescent="0.3">
      <c r="B360492">
        <v>0</v>
      </c>
      <c r="C360492">
        <v>0</v>
      </c>
      <c r="D360492">
        <v>0</v>
      </c>
      <c r="E360492">
        <v>0</v>
      </c>
      <c r="F360492">
        <v>43</v>
      </c>
      <c r="G360492">
        <v>7</v>
      </c>
      <c r="H360492">
        <v>7</v>
      </c>
      <c r="I360492">
        <v>7</v>
      </c>
      <c r="J360492">
        <v>7</v>
      </c>
    </row>
    <row r="360493" spans="2:10" x14ac:dyDescent="0.3">
      <c r="B360493">
        <v>0</v>
      </c>
      <c r="C360493">
        <v>0</v>
      </c>
      <c r="D360493">
        <v>0</v>
      </c>
      <c r="E360493">
        <v>0</v>
      </c>
      <c r="F360493">
        <v>44</v>
      </c>
      <c r="G360493">
        <v>8</v>
      </c>
      <c r="H360493">
        <v>8</v>
      </c>
      <c r="I360493">
        <v>8</v>
      </c>
      <c r="J360493">
        <v>8</v>
      </c>
    </row>
    <row r="360494" spans="2:10" x14ac:dyDescent="0.3">
      <c r="B360494">
        <v>0</v>
      </c>
      <c r="C360494">
        <v>0</v>
      </c>
      <c r="D360494">
        <v>0</v>
      </c>
      <c r="E360494">
        <v>0</v>
      </c>
      <c r="F360494">
        <v>45</v>
      </c>
      <c r="G360494">
        <v>9</v>
      </c>
      <c r="H360494">
        <v>9</v>
      </c>
      <c r="I360494">
        <v>9</v>
      </c>
      <c r="J360494">
        <v>9</v>
      </c>
    </row>
    <row r="360495" spans="2:10" x14ac:dyDescent="0.3">
      <c r="B360495">
        <v>0</v>
      </c>
      <c r="C360495">
        <v>0</v>
      </c>
      <c r="D360495">
        <v>0</v>
      </c>
      <c r="E360495">
        <v>0</v>
      </c>
      <c r="F360495">
        <v>46</v>
      </c>
      <c r="G360495">
        <v>10</v>
      </c>
      <c r="H360495">
        <v>10</v>
      </c>
      <c r="I360495">
        <v>10</v>
      </c>
      <c r="J360495">
        <v>10</v>
      </c>
    </row>
    <row r="360496" spans="2:10" x14ac:dyDescent="0.3">
      <c r="B360496">
        <v>0</v>
      </c>
      <c r="C360496">
        <v>0</v>
      </c>
      <c r="D360496">
        <v>0</v>
      </c>
      <c r="E360496">
        <v>0</v>
      </c>
      <c r="F360496">
        <v>47</v>
      </c>
      <c r="G360496">
        <v>11</v>
      </c>
      <c r="H360496">
        <v>11</v>
      </c>
      <c r="I360496">
        <v>11</v>
      </c>
      <c r="J360496">
        <v>11</v>
      </c>
    </row>
    <row r="360497" spans="2:10" x14ac:dyDescent="0.3">
      <c r="B360497">
        <v>0</v>
      </c>
      <c r="C360497">
        <v>1</v>
      </c>
      <c r="D360497">
        <v>0</v>
      </c>
      <c r="E360497">
        <v>0</v>
      </c>
      <c r="F360497">
        <v>48</v>
      </c>
      <c r="G360497">
        <v>12</v>
      </c>
      <c r="H360497">
        <v>12</v>
      </c>
      <c r="I360497">
        <v>12</v>
      </c>
      <c r="J360497">
        <v>12</v>
      </c>
    </row>
    <row r="360498" spans="2:10" x14ac:dyDescent="0.3">
      <c r="B360498">
        <v>0</v>
      </c>
      <c r="C360498">
        <v>0</v>
      </c>
      <c r="D360498">
        <v>0</v>
      </c>
      <c r="E360498">
        <v>0</v>
      </c>
      <c r="F360498">
        <v>49</v>
      </c>
      <c r="G360498">
        <v>1</v>
      </c>
      <c r="H360498">
        <v>1</v>
      </c>
      <c r="I360498">
        <v>1</v>
      </c>
      <c r="J360498">
        <v>1</v>
      </c>
    </row>
    <row r="360499" spans="2:10" x14ac:dyDescent="0.3">
      <c r="B360499">
        <v>0</v>
      </c>
      <c r="C360499">
        <v>0</v>
      </c>
      <c r="D360499">
        <v>0</v>
      </c>
      <c r="E360499">
        <v>0</v>
      </c>
      <c r="F360499">
        <v>50</v>
      </c>
      <c r="G360499">
        <v>2</v>
      </c>
      <c r="H360499">
        <v>2</v>
      </c>
      <c r="I360499">
        <v>2</v>
      </c>
      <c r="J360499">
        <v>2</v>
      </c>
    </row>
    <row r="360500" spans="2:10" x14ac:dyDescent="0.3">
      <c r="B360500">
        <v>0</v>
      </c>
      <c r="C360500">
        <v>0</v>
      </c>
      <c r="D360500">
        <v>0</v>
      </c>
      <c r="E360500">
        <v>0</v>
      </c>
      <c r="F360500">
        <v>51</v>
      </c>
      <c r="G360500">
        <v>3</v>
      </c>
      <c r="H360500">
        <v>3</v>
      </c>
      <c r="I360500">
        <v>3</v>
      </c>
      <c r="J360500">
        <v>3</v>
      </c>
    </row>
    <row r="360501" spans="2:10" x14ac:dyDescent="0.3">
      <c r="B360501">
        <v>0</v>
      </c>
      <c r="C360501">
        <v>0</v>
      </c>
      <c r="D360501">
        <v>0</v>
      </c>
      <c r="E360501">
        <v>0</v>
      </c>
      <c r="F360501">
        <v>52</v>
      </c>
      <c r="G360501">
        <v>4</v>
      </c>
      <c r="H360501">
        <v>4</v>
      </c>
      <c r="I360501">
        <v>4</v>
      </c>
      <c r="J360501">
        <v>4</v>
      </c>
    </row>
    <row r="360502" spans="2:10" x14ac:dyDescent="0.3">
      <c r="B360502">
        <v>0</v>
      </c>
      <c r="C360502">
        <v>0</v>
      </c>
      <c r="D360502">
        <v>0</v>
      </c>
      <c r="E360502">
        <v>0</v>
      </c>
      <c r="F360502">
        <v>53</v>
      </c>
      <c r="G360502">
        <v>5</v>
      </c>
      <c r="H360502">
        <v>5</v>
      </c>
      <c r="I360502">
        <v>5</v>
      </c>
      <c r="J360502">
        <v>5</v>
      </c>
    </row>
    <row r="360503" spans="2:10" x14ac:dyDescent="0.3">
      <c r="B360503">
        <v>1</v>
      </c>
      <c r="C360503">
        <v>0</v>
      </c>
      <c r="D360503">
        <v>0</v>
      </c>
      <c r="E360503">
        <v>0</v>
      </c>
      <c r="F360503">
        <v>54</v>
      </c>
      <c r="G360503">
        <v>6</v>
      </c>
      <c r="H360503">
        <v>6</v>
      </c>
      <c r="I360503">
        <v>6</v>
      </c>
      <c r="J360503">
        <v>6</v>
      </c>
    </row>
    <row r="360504" spans="2:10" x14ac:dyDescent="0.3">
      <c r="B360504">
        <v>0</v>
      </c>
      <c r="C360504">
        <v>0</v>
      </c>
      <c r="D360504">
        <v>0</v>
      </c>
      <c r="E360504">
        <v>0</v>
      </c>
      <c r="F360504">
        <v>55</v>
      </c>
      <c r="G360504">
        <v>7</v>
      </c>
      <c r="H360504">
        <v>7</v>
      </c>
      <c r="I360504">
        <v>7</v>
      </c>
      <c r="J360504">
        <v>7</v>
      </c>
    </row>
    <row r="360505" spans="2:10" x14ac:dyDescent="0.3">
      <c r="B360505">
        <v>0</v>
      </c>
      <c r="C360505">
        <v>0</v>
      </c>
      <c r="D360505">
        <v>0</v>
      </c>
      <c r="E360505">
        <v>0</v>
      </c>
      <c r="F360505">
        <v>56</v>
      </c>
      <c r="G360505">
        <v>8</v>
      </c>
      <c r="H360505">
        <v>8</v>
      </c>
      <c r="I360505">
        <v>8</v>
      </c>
      <c r="J360505">
        <v>8</v>
      </c>
    </row>
    <row r="360506" spans="2:10" x14ac:dyDescent="0.3">
      <c r="B360506">
        <v>0</v>
      </c>
      <c r="C360506">
        <v>0</v>
      </c>
      <c r="D360506">
        <v>0</v>
      </c>
      <c r="E360506">
        <v>0</v>
      </c>
      <c r="F360506">
        <v>57</v>
      </c>
      <c r="G360506">
        <v>9</v>
      </c>
      <c r="H360506">
        <v>9</v>
      </c>
      <c r="I360506">
        <v>9</v>
      </c>
      <c r="J360506">
        <v>9</v>
      </c>
    </row>
    <row r="360507" spans="2:10" x14ac:dyDescent="0.3">
      <c r="B360507">
        <v>0</v>
      </c>
      <c r="C360507">
        <v>0</v>
      </c>
      <c r="D360507">
        <v>0</v>
      </c>
      <c r="E360507">
        <v>0</v>
      </c>
      <c r="F360507">
        <v>58</v>
      </c>
      <c r="G360507">
        <v>10</v>
      </c>
      <c r="H360507">
        <v>10</v>
      </c>
      <c r="I360507">
        <v>10</v>
      </c>
      <c r="J360507">
        <v>10</v>
      </c>
    </row>
    <row r="360508" spans="2:10" x14ac:dyDescent="0.3">
      <c r="B360508">
        <v>0</v>
      </c>
      <c r="C360508">
        <v>0</v>
      </c>
      <c r="D360508">
        <v>0</v>
      </c>
      <c r="E360508">
        <v>0</v>
      </c>
      <c r="F360508">
        <v>59</v>
      </c>
      <c r="G360508">
        <v>11</v>
      </c>
      <c r="H360508">
        <v>11</v>
      </c>
      <c r="I360508">
        <v>11</v>
      </c>
      <c r="J360508">
        <v>11</v>
      </c>
    </row>
    <row r="360509" spans="2:10" x14ac:dyDescent="0.3">
      <c r="B360509">
        <v>0</v>
      </c>
      <c r="C360509">
        <v>1</v>
      </c>
      <c r="D360509">
        <v>0</v>
      </c>
      <c r="E360509">
        <v>0</v>
      </c>
      <c r="F360509">
        <v>60</v>
      </c>
      <c r="G360509">
        <v>12</v>
      </c>
      <c r="H360509">
        <v>12</v>
      </c>
      <c r="I360509">
        <v>12</v>
      </c>
      <c r="J360509">
        <v>12</v>
      </c>
    </row>
    <row r="360510" spans="2:10" x14ac:dyDescent="0.3">
      <c r="B360510">
        <v>0</v>
      </c>
      <c r="C360510">
        <v>0</v>
      </c>
      <c r="D360510">
        <v>0</v>
      </c>
      <c r="E360510">
        <v>0</v>
      </c>
      <c r="F360510">
        <v>61</v>
      </c>
      <c r="G360510">
        <v>1</v>
      </c>
      <c r="H360510">
        <v>1</v>
      </c>
      <c r="I360510">
        <v>1</v>
      </c>
      <c r="J360510">
        <v>1</v>
      </c>
    </row>
    <row r="360511" spans="2:10" x14ac:dyDescent="0.3">
      <c r="B360511">
        <v>0</v>
      </c>
      <c r="C360511">
        <v>0</v>
      </c>
      <c r="D360511">
        <v>0</v>
      </c>
      <c r="E360511">
        <v>0</v>
      </c>
      <c r="F360511">
        <v>62</v>
      </c>
      <c r="G360511">
        <v>2</v>
      </c>
      <c r="H360511">
        <v>2</v>
      </c>
      <c r="I360511">
        <v>2</v>
      </c>
      <c r="J360511">
        <v>2</v>
      </c>
    </row>
    <row r="360512" spans="2:10" x14ac:dyDescent="0.3">
      <c r="B360512">
        <v>0</v>
      </c>
      <c r="C360512">
        <v>0</v>
      </c>
      <c r="D360512">
        <v>0</v>
      </c>
      <c r="E360512">
        <v>0</v>
      </c>
      <c r="F360512">
        <v>63</v>
      </c>
      <c r="G360512">
        <v>3</v>
      </c>
      <c r="H360512">
        <v>3</v>
      </c>
      <c r="I360512">
        <v>3</v>
      </c>
      <c r="J360512">
        <v>3</v>
      </c>
    </row>
    <row r="360513" spans="2:10" x14ac:dyDescent="0.3">
      <c r="B360513">
        <v>0</v>
      </c>
      <c r="C360513">
        <v>0</v>
      </c>
      <c r="D360513">
        <v>0</v>
      </c>
      <c r="E360513">
        <v>0</v>
      </c>
      <c r="F360513">
        <v>64</v>
      </c>
      <c r="G360513">
        <v>4</v>
      </c>
      <c r="H360513">
        <v>4</v>
      </c>
      <c r="I360513">
        <v>4</v>
      </c>
      <c r="J360513">
        <v>4</v>
      </c>
    </row>
    <row r="360514" spans="2:10" x14ac:dyDescent="0.3">
      <c r="B360514">
        <v>0</v>
      </c>
      <c r="C360514">
        <v>0</v>
      </c>
      <c r="D360514">
        <v>0</v>
      </c>
      <c r="E360514">
        <v>0</v>
      </c>
      <c r="F360514">
        <v>65</v>
      </c>
      <c r="G360514">
        <v>5</v>
      </c>
      <c r="H360514">
        <v>5</v>
      </c>
      <c r="I360514">
        <v>5</v>
      </c>
      <c r="J360514">
        <v>5</v>
      </c>
    </row>
    <row r="360515" spans="2:10" x14ac:dyDescent="0.3">
      <c r="B360515">
        <v>1</v>
      </c>
      <c r="C360515">
        <v>0</v>
      </c>
      <c r="D360515">
        <v>0</v>
      </c>
      <c r="E360515">
        <v>0</v>
      </c>
      <c r="F360515">
        <v>66</v>
      </c>
      <c r="G360515">
        <v>6</v>
      </c>
      <c r="H360515">
        <v>6</v>
      </c>
      <c r="I360515">
        <v>6</v>
      </c>
      <c r="J360515">
        <v>6</v>
      </c>
    </row>
    <row r="360516" spans="2:10" x14ac:dyDescent="0.3">
      <c r="B360516">
        <v>0</v>
      </c>
      <c r="C360516">
        <v>0</v>
      </c>
      <c r="D360516">
        <v>0</v>
      </c>
      <c r="E360516">
        <v>0</v>
      </c>
      <c r="F360516">
        <v>67</v>
      </c>
      <c r="G360516">
        <v>7</v>
      </c>
      <c r="H360516">
        <v>7</v>
      </c>
      <c r="I360516">
        <v>7</v>
      </c>
      <c r="J360516">
        <v>7</v>
      </c>
    </row>
    <row r="360517" spans="2:10" x14ac:dyDescent="0.3">
      <c r="B360517">
        <v>0</v>
      </c>
      <c r="C360517">
        <v>0</v>
      </c>
      <c r="D360517">
        <v>0</v>
      </c>
      <c r="E360517">
        <v>0</v>
      </c>
      <c r="F360517">
        <v>68</v>
      </c>
      <c r="G360517">
        <v>8</v>
      </c>
      <c r="H360517">
        <v>8</v>
      </c>
      <c r="I360517">
        <v>8</v>
      </c>
      <c r="J360517">
        <v>8</v>
      </c>
    </row>
    <row r="360518" spans="2:10" x14ac:dyDescent="0.3">
      <c r="B360518">
        <v>0</v>
      </c>
      <c r="C360518">
        <v>0</v>
      </c>
      <c r="D360518">
        <v>0</v>
      </c>
      <c r="E360518">
        <v>0</v>
      </c>
      <c r="F360518">
        <v>69</v>
      </c>
      <c r="G360518">
        <v>9</v>
      </c>
      <c r="H360518">
        <v>9</v>
      </c>
      <c r="I360518">
        <v>9</v>
      </c>
      <c r="J360518">
        <v>9</v>
      </c>
    </row>
    <row r="360519" spans="2:10" x14ac:dyDescent="0.3">
      <c r="B360519">
        <v>0</v>
      </c>
      <c r="C360519">
        <v>0</v>
      </c>
      <c r="D360519">
        <v>0</v>
      </c>
      <c r="E360519">
        <v>0</v>
      </c>
      <c r="F360519">
        <v>70</v>
      </c>
      <c r="G360519">
        <v>10</v>
      </c>
      <c r="H360519">
        <v>10</v>
      </c>
      <c r="I360519">
        <v>10</v>
      </c>
      <c r="J360519">
        <v>10</v>
      </c>
    </row>
    <row r="360520" spans="2:10" x14ac:dyDescent="0.3">
      <c r="B360520">
        <v>0</v>
      </c>
      <c r="C360520">
        <v>0</v>
      </c>
      <c r="D360520">
        <v>0</v>
      </c>
      <c r="E360520">
        <v>0</v>
      </c>
      <c r="F360520">
        <v>71</v>
      </c>
      <c r="G360520">
        <v>11</v>
      </c>
      <c r="H360520">
        <v>11</v>
      </c>
      <c r="I360520">
        <v>11</v>
      </c>
      <c r="J360520">
        <v>11</v>
      </c>
    </row>
    <row r="360521" spans="2:10" x14ac:dyDescent="0.3">
      <c r="B360521">
        <v>0</v>
      </c>
      <c r="C360521">
        <v>1</v>
      </c>
      <c r="D360521">
        <v>0</v>
      </c>
      <c r="E360521">
        <v>0</v>
      </c>
      <c r="F360521">
        <v>72</v>
      </c>
      <c r="G360521">
        <v>12</v>
      </c>
      <c r="H360521">
        <v>12</v>
      </c>
      <c r="I360521">
        <v>12</v>
      </c>
      <c r="J360521">
        <v>12</v>
      </c>
    </row>
    <row r="360522" spans="2:10" x14ac:dyDescent="0.3">
      <c r="B360522">
        <v>0</v>
      </c>
      <c r="C360522">
        <v>0</v>
      </c>
      <c r="D360522">
        <v>0</v>
      </c>
      <c r="E360522">
        <v>0</v>
      </c>
      <c r="F360522">
        <v>73</v>
      </c>
      <c r="G360522">
        <v>1</v>
      </c>
      <c r="H360522">
        <v>1</v>
      </c>
      <c r="I360522">
        <v>1</v>
      </c>
      <c r="J360522">
        <v>1</v>
      </c>
    </row>
    <row r="360523" spans="2:10" x14ac:dyDescent="0.3">
      <c r="B360523">
        <v>0</v>
      </c>
      <c r="C360523">
        <v>0</v>
      </c>
      <c r="D360523">
        <v>0</v>
      </c>
      <c r="E360523">
        <v>0</v>
      </c>
      <c r="F360523">
        <v>74</v>
      </c>
      <c r="G360523">
        <v>2</v>
      </c>
      <c r="H360523">
        <v>2</v>
      </c>
      <c r="I360523">
        <v>2</v>
      </c>
      <c r="J360523">
        <v>2</v>
      </c>
    </row>
    <row r="360524" spans="2:10" x14ac:dyDescent="0.3">
      <c r="B360524">
        <v>0</v>
      </c>
      <c r="C360524">
        <v>0</v>
      </c>
      <c r="D360524">
        <v>0</v>
      </c>
      <c r="E360524">
        <v>0</v>
      </c>
      <c r="F360524">
        <v>75</v>
      </c>
      <c r="G360524">
        <v>3</v>
      </c>
      <c r="H360524">
        <v>3</v>
      </c>
      <c r="I360524">
        <v>3</v>
      </c>
      <c r="J360524">
        <v>3</v>
      </c>
    </row>
    <row r="360525" spans="2:10" x14ac:dyDescent="0.3">
      <c r="B360525">
        <v>0</v>
      </c>
      <c r="C360525">
        <v>0</v>
      </c>
      <c r="D360525">
        <v>0</v>
      </c>
      <c r="E360525">
        <v>0</v>
      </c>
      <c r="F360525">
        <v>76</v>
      </c>
      <c r="G360525">
        <v>4</v>
      </c>
      <c r="H360525">
        <v>4</v>
      </c>
      <c r="I360525">
        <v>4</v>
      </c>
      <c r="J360525">
        <v>4</v>
      </c>
    </row>
    <row r="360526" spans="2:10" x14ac:dyDescent="0.3">
      <c r="B360526">
        <v>0</v>
      </c>
      <c r="C360526">
        <v>0</v>
      </c>
      <c r="D360526">
        <v>0</v>
      </c>
      <c r="E360526">
        <v>0</v>
      </c>
      <c r="F360526">
        <v>77</v>
      </c>
      <c r="G360526">
        <v>5</v>
      </c>
      <c r="H360526">
        <v>5</v>
      </c>
      <c r="I360526">
        <v>5</v>
      </c>
      <c r="J360526">
        <v>5</v>
      </c>
    </row>
    <row r="360527" spans="2:10" x14ac:dyDescent="0.3">
      <c r="B360527">
        <v>1</v>
      </c>
      <c r="C360527">
        <v>0</v>
      </c>
      <c r="D360527">
        <v>0</v>
      </c>
      <c r="E360527">
        <v>0</v>
      </c>
      <c r="F360527">
        <v>78</v>
      </c>
      <c r="G360527">
        <v>6</v>
      </c>
      <c r="H360527">
        <v>6</v>
      </c>
      <c r="I360527">
        <v>6</v>
      </c>
      <c r="J360527">
        <v>6</v>
      </c>
    </row>
    <row r="360528" spans="2:10" x14ac:dyDescent="0.3">
      <c r="B360528">
        <v>0</v>
      </c>
      <c r="C360528">
        <v>0</v>
      </c>
      <c r="D360528">
        <v>0</v>
      </c>
      <c r="E360528">
        <v>0</v>
      </c>
      <c r="F360528">
        <v>79</v>
      </c>
      <c r="G360528">
        <v>7</v>
      </c>
      <c r="H360528">
        <v>7</v>
      </c>
      <c r="I360528">
        <v>7</v>
      </c>
      <c r="J360528">
        <v>7</v>
      </c>
    </row>
    <row r="360529" spans="2:10" x14ac:dyDescent="0.3">
      <c r="B360529">
        <v>0</v>
      </c>
      <c r="C360529">
        <v>0</v>
      </c>
      <c r="D360529">
        <v>0</v>
      </c>
      <c r="E360529">
        <v>0</v>
      </c>
      <c r="F360529">
        <v>80</v>
      </c>
      <c r="G360529">
        <v>8</v>
      </c>
      <c r="H360529">
        <v>8</v>
      </c>
      <c r="I360529">
        <v>8</v>
      </c>
      <c r="J360529">
        <v>8</v>
      </c>
    </row>
    <row r="360530" spans="2:10" x14ac:dyDescent="0.3">
      <c r="B360530">
        <v>0</v>
      </c>
      <c r="C360530">
        <v>0</v>
      </c>
      <c r="D360530">
        <v>0</v>
      </c>
      <c r="E360530">
        <v>0</v>
      </c>
      <c r="F360530">
        <v>81</v>
      </c>
      <c r="G360530">
        <v>9</v>
      </c>
      <c r="H360530">
        <v>9</v>
      </c>
      <c r="I360530">
        <v>9</v>
      </c>
      <c r="J360530">
        <v>9</v>
      </c>
    </row>
    <row r="360531" spans="2:10" x14ac:dyDescent="0.3">
      <c r="B360531">
        <v>0</v>
      </c>
      <c r="C360531">
        <v>0</v>
      </c>
      <c r="D360531">
        <v>0</v>
      </c>
      <c r="E360531">
        <v>0</v>
      </c>
      <c r="F360531">
        <v>82</v>
      </c>
      <c r="G360531">
        <v>10</v>
      </c>
      <c r="H360531">
        <v>10</v>
      </c>
      <c r="I360531">
        <v>10</v>
      </c>
      <c r="J360531">
        <v>10</v>
      </c>
    </row>
    <row r="360532" spans="2:10" x14ac:dyDescent="0.3">
      <c r="B360532">
        <v>0</v>
      </c>
      <c r="C360532">
        <v>0</v>
      </c>
      <c r="D360532">
        <v>0</v>
      </c>
      <c r="E360532">
        <v>0</v>
      </c>
      <c r="F360532">
        <v>83</v>
      </c>
      <c r="G360532">
        <v>11</v>
      </c>
      <c r="H360532">
        <v>11</v>
      </c>
      <c r="I360532">
        <v>11</v>
      </c>
      <c r="J360532">
        <v>11</v>
      </c>
    </row>
    <row r="360533" spans="2:10" x14ac:dyDescent="0.3">
      <c r="B360533">
        <v>0</v>
      </c>
      <c r="C360533">
        <v>1</v>
      </c>
      <c r="D360533">
        <v>0</v>
      </c>
      <c r="E360533">
        <v>0</v>
      </c>
      <c r="F360533">
        <v>84</v>
      </c>
      <c r="G360533">
        <v>12</v>
      </c>
      <c r="H360533">
        <v>12</v>
      </c>
      <c r="I360533">
        <v>12</v>
      </c>
      <c r="J360533">
        <v>12</v>
      </c>
    </row>
    <row r="360534" spans="2:10" x14ac:dyDescent="0.3">
      <c r="B360534">
        <v>0</v>
      </c>
      <c r="C360534">
        <v>0</v>
      </c>
      <c r="D360534">
        <v>0</v>
      </c>
      <c r="E360534">
        <v>0</v>
      </c>
      <c r="F360534">
        <v>85</v>
      </c>
      <c r="G360534">
        <v>1</v>
      </c>
      <c r="H360534">
        <v>1</v>
      </c>
      <c r="I360534">
        <v>1</v>
      </c>
      <c r="J360534">
        <v>1</v>
      </c>
    </row>
    <row r="360535" spans="2:10" x14ac:dyDescent="0.3">
      <c r="B360535">
        <v>0</v>
      </c>
      <c r="C360535">
        <v>0</v>
      </c>
      <c r="D360535">
        <v>0</v>
      </c>
      <c r="E360535">
        <v>0</v>
      </c>
      <c r="F360535">
        <v>86</v>
      </c>
      <c r="G360535">
        <v>2</v>
      </c>
      <c r="H360535">
        <v>2</v>
      </c>
      <c r="I360535">
        <v>2</v>
      </c>
      <c r="J360535">
        <v>2</v>
      </c>
    </row>
    <row r="360536" spans="2:10" x14ac:dyDescent="0.3">
      <c r="B360536">
        <v>0</v>
      </c>
      <c r="C360536">
        <v>0</v>
      </c>
      <c r="D360536">
        <v>0</v>
      </c>
      <c r="E360536">
        <v>0</v>
      </c>
      <c r="F360536">
        <v>87</v>
      </c>
      <c r="G360536">
        <v>3</v>
      </c>
      <c r="H360536">
        <v>3</v>
      </c>
      <c r="I360536">
        <v>3</v>
      </c>
      <c r="J360536">
        <v>3</v>
      </c>
    </row>
    <row r="360537" spans="2:10" x14ac:dyDescent="0.3">
      <c r="B360537">
        <v>0</v>
      </c>
      <c r="C360537">
        <v>0</v>
      </c>
      <c r="D360537">
        <v>0</v>
      </c>
      <c r="E360537">
        <v>0</v>
      </c>
      <c r="F360537">
        <v>88</v>
      </c>
      <c r="G360537">
        <v>4</v>
      </c>
      <c r="H360537">
        <v>4</v>
      </c>
      <c r="I360537">
        <v>4</v>
      </c>
      <c r="J360537">
        <v>4</v>
      </c>
    </row>
    <row r="360538" spans="2:10" x14ac:dyDescent="0.3">
      <c r="B360538">
        <v>0</v>
      </c>
      <c r="C360538">
        <v>0</v>
      </c>
      <c r="D360538">
        <v>0</v>
      </c>
      <c r="E360538">
        <v>0</v>
      </c>
      <c r="F360538">
        <v>89</v>
      </c>
      <c r="G360538">
        <v>5</v>
      </c>
      <c r="H360538">
        <v>5</v>
      </c>
      <c r="I360538">
        <v>5</v>
      </c>
      <c r="J360538">
        <v>5</v>
      </c>
    </row>
    <row r="360539" spans="2:10" x14ac:dyDescent="0.3">
      <c r="B360539">
        <v>1</v>
      </c>
      <c r="C360539">
        <v>0</v>
      </c>
      <c r="D360539">
        <v>0</v>
      </c>
      <c r="E360539">
        <v>0</v>
      </c>
      <c r="F360539">
        <v>90</v>
      </c>
      <c r="G360539">
        <v>6</v>
      </c>
      <c r="H360539">
        <v>6</v>
      </c>
      <c r="I360539">
        <v>6</v>
      </c>
      <c r="J360539">
        <v>6</v>
      </c>
    </row>
    <row r="360540" spans="2:10" x14ac:dyDescent="0.3">
      <c r="B360540">
        <v>0</v>
      </c>
      <c r="C360540">
        <v>0</v>
      </c>
      <c r="D360540">
        <v>0</v>
      </c>
      <c r="E360540">
        <v>0</v>
      </c>
      <c r="F360540">
        <v>91</v>
      </c>
      <c r="G360540">
        <v>7</v>
      </c>
      <c r="H360540">
        <v>7</v>
      </c>
      <c r="I360540">
        <v>7</v>
      </c>
      <c r="J360540">
        <v>7</v>
      </c>
    </row>
    <row r="360541" spans="2:10" x14ac:dyDescent="0.3">
      <c r="B360541">
        <v>0</v>
      </c>
      <c r="C360541">
        <v>0</v>
      </c>
      <c r="D360541">
        <v>0</v>
      </c>
      <c r="E360541">
        <v>0</v>
      </c>
      <c r="F360541">
        <v>92</v>
      </c>
      <c r="G360541">
        <v>8</v>
      </c>
      <c r="H360541">
        <v>8</v>
      </c>
      <c r="I360541">
        <v>8</v>
      </c>
      <c r="J360541">
        <v>8</v>
      </c>
    </row>
    <row r="360542" spans="2:10" x14ac:dyDescent="0.3">
      <c r="B360542">
        <v>0</v>
      </c>
      <c r="C360542">
        <v>0</v>
      </c>
      <c r="D360542">
        <v>0</v>
      </c>
      <c r="E360542">
        <v>0</v>
      </c>
      <c r="F360542">
        <v>93</v>
      </c>
      <c r="G360542">
        <v>9</v>
      </c>
      <c r="H360542">
        <v>9</v>
      </c>
      <c r="I360542">
        <v>9</v>
      </c>
      <c r="J360542">
        <v>9</v>
      </c>
    </row>
    <row r="360543" spans="2:10" x14ac:dyDescent="0.3">
      <c r="B360543">
        <v>0</v>
      </c>
      <c r="C360543">
        <v>0</v>
      </c>
      <c r="D360543">
        <v>0</v>
      </c>
      <c r="E360543">
        <v>0</v>
      </c>
      <c r="F360543">
        <v>94</v>
      </c>
      <c r="G360543">
        <v>10</v>
      </c>
      <c r="H360543">
        <v>10</v>
      </c>
      <c r="I360543">
        <v>10</v>
      </c>
      <c r="J360543">
        <v>10</v>
      </c>
    </row>
    <row r="360544" spans="2:10" x14ac:dyDescent="0.3">
      <c r="B360544">
        <v>0</v>
      </c>
      <c r="C360544">
        <v>0</v>
      </c>
      <c r="D360544">
        <v>0</v>
      </c>
      <c r="E360544">
        <v>0</v>
      </c>
      <c r="F360544">
        <v>95</v>
      </c>
      <c r="G360544">
        <v>11</v>
      </c>
      <c r="H360544">
        <v>11</v>
      </c>
      <c r="I360544">
        <v>11</v>
      </c>
      <c r="J360544">
        <v>11</v>
      </c>
    </row>
    <row r="360545" spans="2:10" x14ac:dyDescent="0.3">
      <c r="B360545">
        <v>0</v>
      </c>
      <c r="C360545">
        <v>1</v>
      </c>
      <c r="D360545">
        <v>0</v>
      </c>
      <c r="E360545">
        <v>0</v>
      </c>
      <c r="F360545">
        <v>96</v>
      </c>
      <c r="G360545">
        <v>12</v>
      </c>
      <c r="H360545">
        <v>12</v>
      </c>
      <c r="I360545">
        <v>12</v>
      </c>
      <c r="J360545">
        <v>12</v>
      </c>
    </row>
    <row r="360546" spans="2:10" x14ac:dyDescent="0.3">
      <c r="B360546">
        <v>0</v>
      </c>
      <c r="C360546">
        <v>0</v>
      </c>
      <c r="D360546">
        <v>0</v>
      </c>
      <c r="E360546">
        <v>0</v>
      </c>
      <c r="F360546">
        <v>97</v>
      </c>
      <c r="G360546">
        <v>1</v>
      </c>
      <c r="H360546">
        <v>1</v>
      </c>
      <c r="I360546">
        <v>1</v>
      </c>
      <c r="J360546">
        <v>1</v>
      </c>
    </row>
    <row r="360547" spans="2:10" x14ac:dyDescent="0.3">
      <c r="B360547">
        <v>0</v>
      </c>
      <c r="C360547">
        <v>0</v>
      </c>
      <c r="D360547">
        <v>0</v>
      </c>
      <c r="E360547">
        <v>0</v>
      </c>
      <c r="F360547">
        <v>98</v>
      </c>
      <c r="G360547">
        <v>2</v>
      </c>
      <c r="H360547">
        <v>2</v>
      </c>
      <c r="I360547">
        <v>2</v>
      </c>
      <c r="J360547">
        <v>2</v>
      </c>
    </row>
    <row r="360548" spans="2:10" x14ac:dyDescent="0.3">
      <c r="B360548">
        <v>0</v>
      </c>
      <c r="C360548">
        <v>0</v>
      </c>
      <c r="D360548">
        <v>0</v>
      </c>
      <c r="E360548">
        <v>0</v>
      </c>
      <c r="F360548">
        <v>99</v>
      </c>
      <c r="G360548">
        <v>3</v>
      </c>
      <c r="H360548">
        <v>3</v>
      </c>
      <c r="I360548">
        <v>3</v>
      </c>
      <c r="J360548">
        <v>3</v>
      </c>
    </row>
    <row r="360549" spans="2:10" x14ac:dyDescent="0.3">
      <c r="B360549">
        <v>0</v>
      </c>
      <c r="C360549">
        <v>0</v>
      </c>
      <c r="D360549">
        <v>0</v>
      </c>
      <c r="E360549">
        <v>0</v>
      </c>
      <c r="F360549">
        <v>100</v>
      </c>
      <c r="G360549">
        <v>4</v>
      </c>
      <c r="H360549">
        <v>4</v>
      </c>
      <c r="I360549">
        <v>4</v>
      </c>
      <c r="J360549">
        <v>4</v>
      </c>
    </row>
    <row r="360550" spans="2:10" x14ac:dyDescent="0.3">
      <c r="B360550" s="1" t="s">
        <v>0</v>
      </c>
      <c r="C360550" s="1" t="s">
        <v>0</v>
      </c>
      <c r="D360550" s="1" t="s">
        <v>0</v>
      </c>
      <c r="E360550" s="1" t="s">
        <v>0</v>
      </c>
      <c r="F360550" s="1" t="s">
        <v>0</v>
      </c>
      <c r="G360550" s="1" t="s">
        <v>0</v>
      </c>
      <c r="H360550" s="1" t="s">
        <v>0</v>
      </c>
      <c r="I360550" s="1" t="s">
        <v>0</v>
      </c>
      <c r="J360550" s="1" t="s">
        <v>0</v>
      </c>
    </row>
    <row r="376833" spans="2:10" x14ac:dyDescent="0.3">
      <c r="B376833" s="1" t="s">
        <v>1</v>
      </c>
      <c r="C376833" s="1" t="s">
        <v>2</v>
      </c>
      <c r="D376833" s="1" t="s">
        <v>3</v>
      </c>
      <c r="E376833" s="1" t="s">
        <v>2</v>
      </c>
      <c r="F376833" s="1" t="s">
        <v>5</v>
      </c>
      <c r="G376833" s="1" t="s">
        <v>6</v>
      </c>
      <c r="H376833" s="1" t="s">
        <v>7</v>
      </c>
      <c r="I376833" s="1" t="s">
        <v>8</v>
      </c>
      <c r="J376833" s="1" t="s">
        <v>9</v>
      </c>
    </row>
    <row r="376834" spans="2:10" x14ac:dyDescent="0.3">
      <c r="B376834">
        <v>0</v>
      </c>
      <c r="C376834">
        <v>0</v>
      </c>
      <c r="D376834">
        <v>0</v>
      </c>
      <c r="E376834">
        <v>0</v>
      </c>
      <c r="F376834">
        <v>1</v>
      </c>
      <c r="G376834">
        <v>1</v>
      </c>
      <c r="H376834">
        <v>0</v>
      </c>
      <c r="I376834">
        <v>0</v>
      </c>
      <c r="J376834">
        <v>1</v>
      </c>
    </row>
    <row r="376835" spans="2:10" x14ac:dyDescent="0.3">
      <c r="B376835">
        <v>0</v>
      </c>
      <c r="C376835">
        <v>0</v>
      </c>
      <c r="D376835">
        <v>0</v>
      </c>
      <c r="E376835">
        <v>0</v>
      </c>
      <c r="F376835">
        <v>2</v>
      </c>
      <c r="G376835">
        <v>2</v>
      </c>
      <c r="H376835">
        <v>1</v>
      </c>
      <c r="I376835">
        <v>1</v>
      </c>
      <c r="J376835">
        <v>2</v>
      </c>
    </row>
    <row r="376836" spans="2:10" x14ac:dyDescent="0.3">
      <c r="B376836">
        <v>0</v>
      </c>
      <c r="C376836">
        <v>0</v>
      </c>
      <c r="D376836">
        <v>0</v>
      </c>
      <c r="E376836">
        <v>0</v>
      </c>
      <c r="F376836">
        <v>3</v>
      </c>
      <c r="G376836">
        <v>3</v>
      </c>
      <c r="H376836">
        <v>2</v>
      </c>
      <c r="I376836">
        <v>2</v>
      </c>
      <c r="J376836">
        <v>3</v>
      </c>
    </row>
    <row r="376837" spans="2:10" x14ac:dyDescent="0.3">
      <c r="B376837">
        <v>0</v>
      </c>
      <c r="C376837">
        <v>0</v>
      </c>
      <c r="D376837">
        <v>0</v>
      </c>
      <c r="E376837">
        <v>0</v>
      </c>
      <c r="F376837">
        <v>4</v>
      </c>
      <c r="G376837">
        <v>4</v>
      </c>
      <c r="H376837">
        <v>3</v>
      </c>
      <c r="I376837">
        <v>3</v>
      </c>
      <c r="J376837">
        <v>4</v>
      </c>
    </row>
    <row r="376838" spans="2:10" x14ac:dyDescent="0.3">
      <c r="B376838">
        <v>0</v>
      </c>
      <c r="C376838">
        <v>0</v>
      </c>
      <c r="D376838">
        <v>0</v>
      </c>
      <c r="E376838">
        <v>0</v>
      </c>
      <c r="F376838">
        <v>5</v>
      </c>
      <c r="G376838">
        <v>5</v>
      </c>
      <c r="H376838">
        <v>4</v>
      </c>
      <c r="I376838">
        <v>4</v>
      </c>
      <c r="J376838">
        <v>5</v>
      </c>
    </row>
    <row r="376839" spans="2:10" x14ac:dyDescent="0.3">
      <c r="B376839">
        <v>1</v>
      </c>
      <c r="C376839">
        <v>0</v>
      </c>
      <c r="D376839">
        <v>0</v>
      </c>
      <c r="E376839">
        <v>0</v>
      </c>
      <c r="F376839">
        <v>6</v>
      </c>
      <c r="G376839">
        <v>6</v>
      </c>
      <c r="H376839">
        <v>5</v>
      </c>
      <c r="I376839">
        <v>5</v>
      </c>
      <c r="J376839">
        <v>6</v>
      </c>
    </row>
    <row r="376840" spans="2:10" x14ac:dyDescent="0.3">
      <c r="B376840">
        <v>0</v>
      </c>
      <c r="C376840">
        <v>0</v>
      </c>
      <c r="D376840">
        <v>0</v>
      </c>
      <c r="E376840">
        <v>0</v>
      </c>
      <c r="F376840">
        <v>7</v>
      </c>
      <c r="G376840">
        <v>7</v>
      </c>
      <c r="H376840">
        <v>6</v>
      </c>
      <c r="I376840">
        <v>6</v>
      </c>
      <c r="J376840">
        <v>7</v>
      </c>
    </row>
    <row r="376841" spans="2:10" x14ac:dyDescent="0.3">
      <c r="B376841">
        <v>0</v>
      </c>
      <c r="C376841">
        <v>0</v>
      </c>
      <c r="D376841">
        <v>0</v>
      </c>
      <c r="E376841">
        <v>0</v>
      </c>
      <c r="F376841">
        <v>8</v>
      </c>
      <c r="G376841">
        <v>8</v>
      </c>
      <c r="H376841">
        <v>7</v>
      </c>
      <c r="I376841">
        <v>7</v>
      </c>
      <c r="J376841">
        <v>8</v>
      </c>
    </row>
    <row r="376842" spans="2:10" x14ac:dyDescent="0.3">
      <c r="B376842">
        <v>0</v>
      </c>
      <c r="C376842">
        <v>0</v>
      </c>
      <c r="D376842">
        <v>0</v>
      </c>
      <c r="E376842">
        <v>0</v>
      </c>
      <c r="F376842">
        <v>9</v>
      </c>
      <c r="G376842">
        <v>9</v>
      </c>
      <c r="H376842">
        <v>8</v>
      </c>
      <c r="I376842">
        <v>8</v>
      </c>
      <c r="J376842">
        <v>9</v>
      </c>
    </row>
    <row r="376843" spans="2:10" x14ac:dyDescent="0.3">
      <c r="B376843">
        <v>0</v>
      </c>
      <c r="C376843">
        <v>0</v>
      </c>
      <c r="D376843">
        <v>0</v>
      </c>
      <c r="E376843">
        <v>0</v>
      </c>
      <c r="F376843">
        <v>10</v>
      </c>
      <c r="G376843">
        <v>10</v>
      </c>
      <c r="H376843">
        <v>9</v>
      </c>
      <c r="I376843">
        <v>9</v>
      </c>
      <c r="J376843">
        <v>10</v>
      </c>
    </row>
    <row r="376844" spans="2:10" x14ac:dyDescent="0.3">
      <c r="B376844">
        <v>0</v>
      </c>
      <c r="C376844">
        <v>0</v>
      </c>
      <c r="D376844">
        <v>0</v>
      </c>
      <c r="E376844">
        <v>0</v>
      </c>
      <c r="F376844">
        <v>11</v>
      </c>
      <c r="G376844">
        <v>11</v>
      </c>
      <c r="H376844">
        <v>10</v>
      </c>
      <c r="I376844">
        <v>10</v>
      </c>
      <c r="J376844">
        <v>11</v>
      </c>
    </row>
    <row r="376845" spans="2:10" x14ac:dyDescent="0.3">
      <c r="B376845">
        <v>0</v>
      </c>
      <c r="C376845">
        <v>1</v>
      </c>
      <c r="D376845">
        <v>0</v>
      </c>
      <c r="E376845">
        <v>0</v>
      </c>
      <c r="F376845">
        <v>12</v>
      </c>
      <c r="G376845">
        <v>12</v>
      </c>
      <c r="H376845">
        <v>11</v>
      </c>
      <c r="I376845">
        <v>11</v>
      </c>
      <c r="J376845">
        <v>12</v>
      </c>
    </row>
    <row r="376846" spans="2:10" x14ac:dyDescent="0.3">
      <c r="B376846">
        <v>0</v>
      </c>
      <c r="C376846">
        <v>0</v>
      </c>
      <c r="D376846">
        <v>0</v>
      </c>
      <c r="E376846">
        <v>0</v>
      </c>
      <c r="F376846">
        <v>13</v>
      </c>
      <c r="G376846">
        <v>1</v>
      </c>
      <c r="H376846">
        <v>1</v>
      </c>
      <c r="I376846">
        <v>1</v>
      </c>
      <c r="J376846">
        <v>1</v>
      </c>
    </row>
    <row r="376847" spans="2:10" x14ac:dyDescent="0.3">
      <c r="B376847">
        <v>0</v>
      </c>
      <c r="C376847">
        <v>0</v>
      </c>
      <c r="D376847">
        <v>0</v>
      </c>
      <c r="E376847">
        <v>0</v>
      </c>
      <c r="F376847">
        <v>14</v>
      </c>
      <c r="G376847">
        <v>2</v>
      </c>
      <c r="H376847">
        <v>2</v>
      </c>
      <c r="I376847">
        <v>2</v>
      </c>
      <c r="J376847">
        <v>2</v>
      </c>
    </row>
    <row r="376848" spans="2:10" x14ac:dyDescent="0.3">
      <c r="B376848">
        <v>0</v>
      </c>
      <c r="C376848">
        <v>0</v>
      </c>
      <c r="D376848">
        <v>0</v>
      </c>
      <c r="E376848">
        <v>0</v>
      </c>
      <c r="F376848">
        <v>15</v>
      </c>
      <c r="G376848">
        <v>3</v>
      </c>
      <c r="H376848">
        <v>3</v>
      </c>
      <c r="I376848">
        <v>3</v>
      </c>
      <c r="J376848">
        <v>3</v>
      </c>
    </row>
    <row r="376849" spans="2:10" x14ac:dyDescent="0.3">
      <c r="B376849">
        <v>0</v>
      </c>
      <c r="C376849">
        <v>0</v>
      </c>
      <c r="D376849">
        <v>0</v>
      </c>
      <c r="E376849">
        <v>0</v>
      </c>
      <c r="F376849">
        <v>16</v>
      </c>
      <c r="G376849">
        <v>4</v>
      </c>
      <c r="H376849">
        <v>4</v>
      </c>
      <c r="I376849">
        <v>4</v>
      </c>
      <c r="J376849">
        <v>4</v>
      </c>
    </row>
    <row r="376850" spans="2:10" x14ac:dyDescent="0.3">
      <c r="B376850">
        <v>0</v>
      </c>
      <c r="C376850">
        <v>0</v>
      </c>
      <c r="D376850">
        <v>0</v>
      </c>
      <c r="E376850">
        <v>0</v>
      </c>
      <c r="F376850">
        <v>17</v>
      </c>
      <c r="G376850">
        <v>5</v>
      </c>
      <c r="H376850">
        <v>5</v>
      </c>
      <c r="I376850">
        <v>5</v>
      </c>
      <c r="J376850">
        <v>5</v>
      </c>
    </row>
    <row r="376851" spans="2:10" x14ac:dyDescent="0.3">
      <c r="B376851">
        <v>1</v>
      </c>
      <c r="C376851">
        <v>0</v>
      </c>
      <c r="D376851">
        <v>0</v>
      </c>
      <c r="E376851">
        <v>0</v>
      </c>
      <c r="F376851">
        <v>18</v>
      </c>
      <c r="G376851">
        <v>6</v>
      </c>
      <c r="H376851">
        <v>6</v>
      </c>
      <c r="I376851">
        <v>6</v>
      </c>
      <c r="J376851">
        <v>6</v>
      </c>
    </row>
    <row r="376852" spans="2:10" x14ac:dyDescent="0.3">
      <c r="B376852">
        <v>0</v>
      </c>
      <c r="C376852">
        <v>0</v>
      </c>
      <c r="D376852">
        <v>0</v>
      </c>
      <c r="E376852">
        <v>0</v>
      </c>
      <c r="F376852">
        <v>19</v>
      </c>
      <c r="G376852">
        <v>7</v>
      </c>
      <c r="H376852">
        <v>7</v>
      </c>
      <c r="I376852">
        <v>7</v>
      </c>
      <c r="J376852">
        <v>7</v>
      </c>
    </row>
    <row r="376853" spans="2:10" x14ac:dyDescent="0.3">
      <c r="B376853">
        <v>0</v>
      </c>
      <c r="C376853">
        <v>0</v>
      </c>
      <c r="D376853">
        <v>0</v>
      </c>
      <c r="E376853">
        <v>0</v>
      </c>
      <c r="F376853">
        <v>20</v>
      </c>
      <c r="G376853">
        <v>8</v>
      </c>
      <c r="H376853">
        <v>8</v>
      </c>
      <c r="I376853">
        <v>8</v>
      </c>
      <c r="J376853">
        <v>8</v>
      </c>
    </row>
    <row r="376854" spans="2:10" x14ac:dyDescent="0.3">
      <c r="B376854">
        <v>0</v>
      </c>
      <c r="C376854">
        <v>0</v>
      </c>
      <c r="D376854">
        <v>0</v>
      </c>
      <c r="E376854">
        <v>0</v>
      </c>
      <c r="F376854">
        <v>21</v>
      </c>
      <c r="G376854">
        <v>9</v>
      </c>
      <c r="H376854">
        <v>9</v>
      </c>
      <c r="I376854">
        <v>9</v>
      </c>
      <c r="J376854">
        <v>9</v>
      </c>
    </row>
    <row r="376855" spans="2:10" x14ac:dyDescent="0.3">
      <c r="B376855">
        <v>0</v>
      </c>
      <c r="C376855">
        <v>0</v>
      </c>
      <c r="D376855">
        <v>0</v>
      </c>
      <c r="E376855">
        <v>0</v>
      </c>
      <c r="F376855">
        <v>22</v>
      </c>
      <c r="G376855">
        <v>10</v>
      </c>
      <c r="H376855">
        <v>10</v>
      </c>
      <c r="I376855">
        <v>10</v>
      </c>
      <c r="J376855">
        <v>10</v>
      </c>
    </row>
    <row r="376856" spans="2:10" x14ac:dyDescent="0.3">
      <c r="B376856">
        <v>0</v>
      </c>
      <c r="C376856">
        <v>0</v>
      </c>
      <c r="D376856">
        <v>0</v>
      </c>
      <c r="E376856">
        <v>0</v>
      </c>
      <c r="F376856">
        <v>23</v>
      </c>
      <c r="G376856">
        <v>11</v>
      </c>
      <c r="H376856">
        <v>11</v>
      </c>
      <c r="I376856">
        <v>11</v>
      </c>
      <c r="J376856">
        <v>11</v>
      </c>
    </row>
    <row r="376857" spans="2:10" x14ac:dyDescent="0.3">
      <c r="B376857">
        <v>0</v>
      </c>
      <c r="C376857">
        <v>1</v>
      </c>
      <c r="D376857">
        <v>0</v>
      </c>
      <c r="E376857">
        <v>0</v>
      </c>
      <c r="F376857">
        <v>24</v>
      </c>
      <c r="G376857">
        <v>12</v>
      </c>
      <c r="H376857">
        <v>12</v>
      </c>
      <c r="I376857">
        <v>12</v>
      </c>
      <c r="J376857">
        <v>12</v>
      </c>
    </row>
    <row r="376858" spans="2:10" x14ac:dyDescent="0.3">
      <c r="B376858">
        <v>0</v>
      </c>
      <c r="C376858">
        <v>0</v>
      </c>
      <c r="D376858">
        <v>0</v>
      </c>
      <c r="E376858">
        <v>0</v>
      </c>
      <c r="F376858">
        <v>25</v>
      </c>
      <c r="G376858">
        <v>1</v>
      </c>
      <c r="H376858">
        <v>1</v>
      </c>
      <c r="I376858">
        <v>1</v>
      </c>
      <c r="J376858">
        <v>1</v>
      </c>
    </row>
    <row r="376859" spans="2:10" x14ac:dyDescent="0.3">
      <c r="B376859">
        <v>0</v>
      </c>
      <c r="C376859">
        <v>0</v>
      </c>
      <c r="D376859">
        <v>0</v>
      </c>
      <c r="E376859">
        <v>0</v>
      </c>
      <c r="F376859">
        <v>26</v>
      </c>
      <c r="G376859">
        <v>2</v>
      </c>
      <c r="H376859">
        <v>2</v>
      </c>
      <c r="I376859">
        <v>2</v>
      </c>
      <c r="J376859">
        <v>2</v>
      </c>
    </row>
    <row r="376860" spans="2:10" x14ac:dyDescent="0.3">
      <c r="B376860">
        <v>0</v>
      </c>
      <c r="C376860">
        <v>0</v>
      </c>
      <c r="D376860">
        <v>0</v>
      </c>
      <c r="E376860">
        <v>0</v>
      </c>
      <c r="F376860">
        <v>27</v>
      </c>
      <c r="G376860">
        <v>3</v>
      </c>
      <c r="H376860">
        <v>3</v>
      </c>
      <c r="I376860">
        <v>3</v>
      </c>
      <c r="J376860">
        <v>3</v>
      </c>
    </row>
    <row r="376861" spans="2:10" x14ac:dyDescent="0.3">
      <c r="B376861">
        <v>0</v>
      </c>
      <c r="C376861">
        <v>0</v>
      </c>
      <c r="D376861">
        <v>0</v>
      </c>
      <c r="E376861">
        <v>0</v>
      </c>
      <c r="F376861">
        <v>28</v>
      </c>
      <c r="G376861">
        <v>4</v>
      </c>
      <c r="H376861">
        <v>4</v>
      </c>
      <c r="I376861">
        <v>4</v>
      </c>
      <c r="J376861">
        <v>4</v>
      </c>
    </row>
    <row r="376862" spans="2:10" x14ac:dyDescent="0.3">
      <c r="B376862">
        <v>0</v>
      </c>
      <c r="C376862">
        <v>0</v>
      </c>
      <c r="D376862">
        <v>0</v>
      </c>
      <c r="E376862">
        <v>0</v>
      </c>
      <c r="F376862">
        <v>29</v>
      </c>
      <c r="G376862">
        <v>5</v>
      </c>
      <c r="H376862">
        <v>5</v>
      </c>
      <c r="I376862">
        <v>5</v>
      </c>
      <c r="J376862">
        <v>5</v>
      </c>
    </row>
    <row r="376863" spans="2:10" x14ac:dyDescent="0.3">
      <c r="B376863">
        <v>1</v>
      </c>
      <c r="C376863">
        <v>0</v>
      </c>
      <c r="D376863">
        <v>0</v>
      </c>
      <c r="E376863">
        <v>0</v>
      </c>
      <c r="F376863">
        <v>30</v>
      </c>
      <c r="G376863">
        <v>6</v>
      </c>
      <c r="H376863">
        <v>6</v>
      </c>
      <c r="I376863">
        <v>6</v>
      </c>
      <c r="J376863">
        <v>6</v>
      </c>
    </row>
    <row r="376864" spans="2:10" x14ac:dyDescent="0.3">
      <c r="B376864">
        <v>0</v>
      </c>
      <c r="C376864">
        <v>0</v>
      </c>
      <c r="D376864">
        <v>0</v>
      </c>
      <c r="E376864">
        <v>0</v>
      </c>
      <c r="F376864">
        <v>31</v>
      </c>
      <c r="G376864">
        <v>7</v>
      </c>
      <c r="H376864">
        <v>7</v>
      </c>
      <c r="I376864">
        <v>7</v>
      </c>
      <c r="J376864">
        <v>7</v>
      </c>
    </row>
    <row r="376865" spans="2:10" x14ac:dyDescent="0.3">
      <c r="B376865">
        <v>0</v>
      </c>
      <c r="C376865">
        <v>0</v>
      </c>
      <c r="D376865">
        <v>0</v>
      </c>
      <c r="E376865">
        <v>0</v>
      </c>
      <c r="F376865">
        <v>32</v>
      </c>
      <c r="G376865">
        <v>8</v>
      </c>
      <c r="H376865">
        <v>8</v>
      </c>
      <c r="I376865">
        <v>8</v>
      </c>
      <c r="J376865">
        <v>8</v>
      </c>
    </row>
    <row r="376866" spans="2:10" x14ac:dyDescent="0.3">
      <c r="B376866">
        <v>0</v>
      </c>
      <c r="C376866">
        <v>0</v>
      </c>
      <c r="D376866">
        <v>0</v>
      </c>
      <c r="E376866">
        <v>0</v>
      </c>
      <c r="F376866">
        <v>33</v>
      </c>
      <c r="G376866">
        <v>9</v>
      </c>
      <c r="H376866">
        <v>9</v>
      </c>
      <c r="I376866">
        <v>9</v>
      </c>
      <c r="J376866">
        <v>9</v>
      </c>
    </row>
    <row r="376867" spans="2:10" x14ac:dyDescent="0.3">
      <c r="B376867">
        <v>0</v>
      </c>
      <c r="C376867">
        <v>0</v>
      </c>
      <c r="D376867">
        <v>0</v>
      </c>
      <c r="E376867">
        <v>0</v>
      </c>
      <c r="F376867">
        <v>34</v>
      </c>
      <c r="G376867">
        <v>10</v>
      </c>
      <c r="H376867">
        <v>10</v>
      </c>
      <c r="I376867">
        <v>10</v>
      </c>
      <c r="J376867">
        <v>10</v>
      </c>
    </row>
    <row r="376868" spans="2:10" x14ac:dyDescent="0.3">
      <c r="B376868">
        <v>0</v>
      </c>
      <c r="C376868">
        <v>0</v>
      </c>
      <c r="D376868">
        <v>0</v>
      </c>
      <c r="E376868">
        <v>0</v>
      </c>
      <c r="F376868">
        <v>35</v>
      </c>
      <c r="G376868">
        <v>11</v>
      </c>
      <c r="H376868">
        <v>11</v>
      </c>
      <c r="I376868">
        <v>11</v>
      </c>
      <c r="J376868">
        <v>11</v>
      </c>
    </row>
    <row r="376869" spans="2:10" x14ac:dyDescent="0.3">
      <c r="B376869">
        <v>0</v>
      </c>
      <c r="C376869">
        <v>1</v>
      </c>
      <c r="D376869">
        <v>0</v>
      </c>
      <c r="E376869">
        <v>0</v>
      </c>
      <c r="F376869">
        <v>36</v>
      </c>
      <c r="G376869">
        <v>12</v>
      </c>
      <c r="H376869">
        <v>12</v>
      </c>
      <c r="I376869">
        <v>12</v>
      </c>
      <c r="J376869">
        <v>12</v>
      </c>
    </row>
    <row r="376870" spans="2:10" x14ac:dyDescent="0.3">
      <c r="B376870">
        <v>0</v>
      </c>
      <c r="C376870">
        <v>0</v>
      </c>
      <c r="D376870">
        <v>0</v>
      </c>
      <c r="E376870">
        <v>0</v>
      </c>
      <c r="F376870">
        <v>37</v>
      </c>
      <c r="G376870">
        <v>1</v>
      </c>
      <c r="H376870">
        <v>1</v>
      </c>
      <c r="I376870">
        <v>1</v>
      </c>
      <c r="J376870">
        <v>1</v>
      </c>
    </row>
    <row r="376871" spans="2:10" x14ac:dyDescent="0.3">
      <c r="B376871">
        <v>0</v>
      </c>
      <c r="C376871">
        <v>0</v>
      </c>
      <c r="D376871">
        <v>0</v>
      </c>
      <c r="E376871">
        <v>0</v>
      </c>
      <c r="F376871">
        <v>38</v>
      </c>
      <c r="G376871">
        <v>2</v>
      </c>
      <c r="H376871">
        <v>2</v>
      </c>
      <c r="I376871">
        <v>2</v>
      </c>
      <c r="J376871">
        <v>2</v>
      </c>
    </row>
    <row r="376872" spans="2:10" x14ac:dyDescent="0.3">
      <c r="B376872">
        <v>0</v>
      </c>
      <c r="C376872">
        <v>0</v>
      </c>
      <c r="D376872">
        <v>0</v>
      </c>
      <c r="E376872">
        <v>0</v>
      </c>
      <c r="F376872">
        <v>39</v>
      </c>
      <c r="G376872">
        <v>3</v>
      </c>
      <c r="H376872">
        <v>3</v>
      </c>
      <c r="I376872">
        <v>3</v>
      </c>
      <c r="J376872">
        <v>3</v>
      </c>
    </row>
    <row r="376873" spans="2:10" x14ac:dyDescent="0.3">
      <c r="B376873">
        <v>0</v>
      </c>
      <c r="C376873">
        <v>0</v>
      </c>
      <c r="D376873">
        <v>0</v>
      </c>
      <c r="E376873">
        <v>0</v>
      </c>
      <c r="F376873">
        <v>40</v>
      </c>
      <c r="G376873">
        <v>4</v>
      </c>
      <c r="H376873">
        <v>4</v>
      </c>
      <c r="I376873">
        <v>4</v>
      </c>
      <c r="J376873">
        <v>4</v>
      </c>
    </row>
    <row r="376874" spans="2:10" x14ac:dyDescent="0.3">
      <c r="B376874">
        <v>0</v>
      </c>
      <c r="C376874">
        <v>0</v>
      </c>
      <c r="D376874">
        <v>0</v>
      </c>
      <c r="E376874">
        <v>0</v>
      </c>
      <c r="F376874">
        <v>41</v>
      </c>
      <c r="G376874">
        <v>5</v>
      </c>
      <c r="H376874">
        <v>5</v>
      </c>
      <c r="I376874">
        <v>5</v>
      </c>
      <c r="J376874">
        <v>5</v>
      </c>
    </row>
    <row r="376875" spans="2:10" x14ac:dyDescent="0.3">
      <c r="B376875">
        <v>1</v>
      </c>
      <c r="C376875">
        <v>0</v>
      </c>
      <c r="D376875">
        <v>0</v>
      </c>
      <c r="E376875">
        <v>0</v>
      </c>
      <c r="F376875">
        <v>42</v>
      </c>
      <c r="G376875">
        <v>6</v>
      </c>
      <c r="H376875">
        <v>6</v>
      </c>
      <c r="I376875">
        <v>6</v>
      </c>
      <c r="J376875">
        <v>6</v>
      </c>
    </row>
    <row r="376876" spans="2:10" x14ac:dyDescent="0.3">
      <c r="B376876">
        <v>0</v>
      </c>
      <c r="C376876">
        <v>0</v>
      </c>
      <c r="D376876">
        <v>0</v>
      </c>
      <c r="E376876">
        <v>0</v>
      </c>
      <c r="F376876">
        <v>43</v>
      </c>
      <c r="G376876">
        <v>7</v>
      </c>
      <c r="H376876">
        <v>7</v>
      </c>
      <c r="I376876">
        <v>7</v>
      </c>
      <c r="J376876">
        <v>7</v>
      </c>
    </row>
    <row r="376877" spans="2:10" x14ac:dyDescent="0.3">
      <c r="B376877">
        <v>0</v>
      </c>
      <c r="C376877">
        <v>0</v>
      </c>
      <c r="D376877">
        <v>0</v>
      </c>
      <c r="E376877">
        <v>0</v>
      </c>
      <c r="F376877">
        <v>44</v>
      </c>
      <c r="G376877">
        <v>8</v>
      </c>
      <c r="H376877">
        <v>8</v>
      </c>
      <c r="I376877">
        <v>8</v>
      </c>
      <c r="J376877">
        <v>8</v>
      </c>
    </row>
    <row r="376878" spans="2:10" x14ac:dyDescent="0.3">
      <c r="B376878">
        <v>0</v>
      </c>
      <c r="C376878">
        <v>0</v>
      </c>
      <c r="D376878">
        <v>0</v>
      </c>
      <c r="E376878">
        <v>0</v>
      </c>
      <c r="F376878">
        <v>45</v>
      </c>
      <c r="G376878">
        <v>9</v>
      </c>
      <c r="H376878">
        <v>9</v>
      </c>
      <c r="I376878">
        <v>9</v>
      </c>
      <c r="J376878">
        <v>9</v>
      </c>
    </row>
    <row r="376879" spans="2:10" x14ac:dyDescent="0.3">
      <c r="B376879">
        <v>0</v>
      </c>
      <c r="C376879">
        <v>0</v>
      </c>
      <c r="D376879">
        <v>0</v>
      </c>
      <c r="E376879">
        <v>0</v>
      </c>
      <c r="F376879">
        <v>46</v>
      </c>
      <c r="G376879">
        <v>10</v>
      </c>
      <c r="H376879">
        <v>10</v>
      </c>
      <c r="I376879">
        <v>10</v>
      </c>
      <c r="J376879">
        <v>10</v>
      </c>
    </row>
    <row r="376880" spans="2:10" x14ac:dyDescent="0.3">
      <c r="B376880">
        <v>0</v>
      </c>
      <c r="C376880">
        <v>0</v>
      </c>
      <c r="D376880">
        <v>0</v>
      </c>
      <c r="E376880">
        <v>0</v>
      </c>
      <c r="F376880">
        <v>47</v>
      </c>
      <c r="G376880">
        <v>11</v>
      </c>
      <c r="H376880">
        <v>11</v>
      </c>
      <c r="I376880">
        <v>11</v>
      </c>
      <c r="J376880">
        <v>11</v>
      </c>
    </row>
    <row r="376881" spans="2:10" x14ac:dyDescent="0.3">
      <c r="B376881">
        <v>0</v>
      </c>
      <c r="C376881">
        <v>1</v>
      </c>
      <c r="D376881">
        <v>0</v>
      </c>
      <c r="E376881">
        <v>0</v>
      </c>
      <c r="F376881">
        <v>48</v>
      </c>
      <c r="G376881">
        <v>12</v>
      </c>
      <c r="H376881">
        <v>12</v>
      </c>
      <c r="I376881">
        <v>12</v>
      </c>
      <c r="J376881">
        <v>12</v>
      </c>
    </row>
    <row r="376882" spans="2:10" x14ac:dyDescent="0.3">
      <c r="B376882">
        <v>0</v>
      </c>
      <c r="C376882">
        <v>0</v>
      </c>
      <c r="D376882">
        <v>0</v>
      </c>
      <c r="E376882">
        <v>0</v>
      </c>
      <c r="F376882">
        <v>49</v>
      </c>
      <c r="G376882">
        <v>1</v>
      </c>
      <c r="H376882">
        <v>1</v>
      </c>
      <c r="I376882">
        <v>1</v>
      </c>
      <c r="J376882">
        <v>1</v>
      </c>
    </row>
    <row r="376883" spans="2:10" x14ac:dyDescent="0.3">
      <c r="B376883">
        <v>0</v>
      </c>
      <c r="C376883">
        <v>0</v>
      </c>
      <c r="D376883">
        <v>0</v>
      </c>
      <c r="E376883">
        <v>0</v>
      </c>
      <c r="F376883">
        <v>50</v>
      </c>
      <c r="G376883">
        <v>2</v>
      </c>
      <c r="H376883">
        <v>2</v>
      </c>
      <c r="I376883">
        <v>2</v>
      </c>
      <c r="J376883">
        <v>2</v>
      </c>
    </row>
    <row r="376884" spans="2:10" x14ac:dyDescent="0.3">
      <c r="B376884">
        <v>0</v>
      </c>
      <c r="C376884">
        <v>0</v>
      </c>
      <c r="D376884">
        <v>0</v>
      </c>
      <c r="E376884">
        <v>0</v>
      </c>
      <c r="F376884">
        <v>51</v>
      </c>
      <c r="G376884">
        <v>3</v>
      </c>
      <c r="H376884">
        <v>3</v>
      </c>
      <c r="I376884">
        <v>3</v>
      </c>
      <c r="J376884">
        <v>3</v>
      </c>
    </row>
    <row r="376885" spans="2:10" x14ac:dyDescent="0.3">
      <c r="B376885">
        <v>0</v>
      </c>
      <c r="C376885">
        <v>0</v>
      </c>
      <c r="D376885">
        <v>0</v>
      </c>
      <c r="E376885">
        <v>0</v>
      </c>
      <c r="F376885">
        <v>52</v>
      </c>
      <c r="G376885">
        <v>4</v>
      </c>
      <c r="H376885">
        <v>4</v>
      </c>
      <c r="I376885">
        <v>4</v>
      </c>
      <c r="J376885">
        <v>4</v>
      </c>
    </row>
    <row r="376886" spans="2:10" x14ac:dyDescent="0.3">
      <c r="B376886">
        <v>0</v>
      </c>
      <c r="C376886">
        <v>0</v>
      </c>
      <c r="D376886">
        <v>0</v>
      </c>
      <c r="E376886">
        <v>0</v>
      </c>
      <c r="F376886">
        <v>53</v>
      </c>
      <c r="G376886">
        <v>5</v>
      </c>
      <c r="H376886">
        <v>5</v>
      </c>
      <c r="I376886">
        <v>5</v>
      </c>
      <c r="J376886">
        <v>5</v>
      </c>
    </row>
    <row r="376887" spans="2:10" x14ac:dyDescent="0.3">
      <c r="B376887">
        <v>1</v>
      </c>
      <c r="C376887">
        <v>0</v>
      </c>
      <c r="D376887">
        <v>0</v>
      </c>
      <c r="E376887">
        <v>0</v>
      </c>
      <c r="F376887">
        <v>54</v>
      </c>
      <c r="G376887">
        <v>6</v>
      </c>
      <c r="H376887">
        <v>6</v>
      </c>
      <c r="I376887">
        <v>6</v>
      </c>
      <c r="J376887">
        <v>6</v>
      </c>
    </row>
    <row r="376888" spans="2:10" x14ac:dyDescent="0.3">
      <c r="B376888">
        <v>0</v>
      </c>
      <c r="C376888">
        <v>0</v>
      </c>
      <c r="D376888">
        <v>0</v>
      </c>
      <c r="E376888">
        <v>0</v>
      </c>
      <c r="F376888">
        <v>55</v>
      </c>
      <c r="G376888">
        <v>7</v>
      </c>
      <c r="H376888">
        <v>7</v>
      </c>
      <c r="I376888">
        <v>7</v>
      </c>
      <c r="J376888">
        <v>7</v>
      </c>
    </row>
    <row r="376889" spans="2:10" x14ac:dyDescent="0.3">
      <c r="B376889">
        <v>0</v>
      </c>
      <c r="C376889">
        <v>0</v>
      </c>
      <c r="D376889">
        <v>0</v>
      </c>
      <c r="E376889">
        <v>0</v>
      </c>
      <c r="F376889">
        <v>56</v>
      </c>
      <c r="G376889">
        <v>8</v>
      </c>
      <c r="H376889">
        <v>8</v>
      </c>
      <c r="I376889">
        <v>8</v>
      </c>
      <c r="J376889">
        <v>8</v>
      </c>
    </row>
    <row r="376890" spans="2:10" x14ac:dyDescent="0.3">
      <c r="B376890">
        <v>0</v>
      </c>
      <c r="C376890">
        <v>0</v>
      </c>
      <c r="D376890">
        <v>0</v>
      </c>
      <c r="E376890">
        <v>0</v>
      </c>
      <c r="F376890">
        <v>57</v>
      </c>
      <c r="G376890">
        <v>9</v>
      </c>
      <c r="H376890">
        <v>9</v>
      </c>
      <c r="I376890">
        <v>9</v>
      </c>
      <c r="J376890">
        <v>9</v>
      </c>
    </row>
    <row r="376891" spans="2:10" x14ac:dyDescent="0.3">
      <c r="B376891">
        <v>0</v>
      </c>
      <c r="C376891">
        <v>0</v>
      </c>
      <c r="D376891">
        <v>0</v>
      </c>
      <c r="E376891">
        <v>0</v>
      </c>
      <c r="F376891">
        <v>58</v>
      </c>
      <c r="G376891">
        <v>10</v>
      </c>
      <c r="H376891">
        <v>10</v>
      </c>
      <c r="I376891">
        <v>10</v>
      </c>
      <c r="J376891">
        <v>10</v>
      </c>
    </row>
    <row r="376892" spans="2:10" x14ac:dyDescent="0.3">
      <c r="B376892">
        <v>0</v>
      </c>
      <c r="C376892">
        <v>0</v>
      </c>
      <c r="D376892">
        <v>0</v>
      </c>
      <c r="E376892">
        <v>0</v>
      </c>
      <c r="F376892">
        <v>59</v>
      </c>
      <c r="G376892">
        <v>11</v>
      </c>
      <c r="H376892">
        <v>11</v>
      </c>
      <c r="I376892">
        <v>11</v>
      </c>
      <c r="J376892">
        <v>11</v>
      </c>
    </row>
    <row r="376893" spans="2:10" x14ac:dyDescent="0.3">
      <c r="B376893">
        <v>0</v>
      </c>
      <c r="C376893">
        <v>1</v>
      </c>
      <c r="D376893">
        <v>0</v>
      </c>
      <c r="E376893">
        <v>0</v>
      </c>
      <c r="F376893">
        <v>60</v>
      </c>
      <c r="G376893">
        <v>12</v>
      </c>
      <c r="H376893">
        <v>12</v>
      </c>
      <c r="I376893">
        <v>12</v>
      </c>
      <c r="J376893">
        <v>12</v>
      </c>
    </row>
    <row r="376894" spans="2:10" x14ac:dyDescent="0.3">
      <c r="B376894">
        <v>0</v>
      </c>
      <c r="C376894">
        <v>0</v>
      </c>
      <c r="D376894">
        <v>0</v>
      </c>
      <c r="E376894">
        <v>0</v>
      </c>
      <c r="F376894">
        <v>61</v>
      </c>
      <c r="G376894">
        <v>1</v>
      </c>
      <c r="H376894">
        <v>1</v>
      </c>
      <c r="I376894">
        <v>1</v>
      </c>
      <c r="J376894">
        <v>1</v>
      </c>
    </row>
    <row r="376895" spans="2:10" x14ac:dyDescent="0.3">
      <c r="B376895">
        <v>0</v>
      </c>
      <c r="C376895">
        <v>0</v>
      </c>
      <c r="D376895">
        <v>0</v>
      </c>
      <c r="E376895">
        <v>0</v>
      </c>
      <c r="F376895">
        <v>62</v>
      </c>
      <c r="G376895">
        <v>2</v>
      </c>
      <c r="H376895">
        <v>2</v>
      </c>
      <c r="I376895">
        <v>2</v>
      </c>
      <c r="J376895">
        <v>2</v>
      </c>
    </row>
    <row r="376896" spans="2:10" x14ac:dyDescent="0.3">
      <c r="B376896">
        <v>0</v>
      </c>
      <c r="C376896">
        <v>0</v>
      </c>
      <c r="D376896">
        <v>0</v>
      </c>
      <c r="E376896">
        <v>0</v>
      </c>
      <c r="F376896">
        <v>63</v>
      </c>
      <c r="G376896">
        <v>3</v>
      </c>
      <c r="H376896">
        <v>3</v>
      </c>
      <c r="I376896">
        <v>3</v>
      </c>
      <c r="J376896">
        <v>3</v>
      </c>
    </row>
    <row r="376897" spans="2:10" x14ac:dyDescent="0.3">
      <c r="B376897">
        <v>0</v>
      </c>
      <c r="C376897">
        <v>0</v>
      </c>
      <c r="D376897">
        <v>0</v>
      </c>
      <c r="E376897">
        <v>0</v>
      </c>
      <c r="F376897">
        <v>64</v>
      </c>
      <c r="G376897">
        <v>4</v>
      </c>
      <c r="H376897">
        <v>4</v>
      </c>
      <c r="I376897">
        <v>4</v>
      </c>
      <c r="J376897">
        <v>4</v>
      </c>
    </row>
    <row r="376898" spans="2:10" x14ac:dyDescent="0.3">
      <c r="B376898">
        <v>0</v>
      </c>
      <c r="C376898">
        <v>0</v>
      </c>
      <c r="D376898">
        <v>0</v>
      </c>
      <c r="E376898">
        <v>0</v>
      </c>
      <c r="F376898">
        <v>65</v>
      </c>
      <c r="G376898">
        <v>5</v>
      </c>
      <c r="H376898">
        <v>5</v>
      </c>
      <c r="I376898">
        <v>5</v>
      </c>
      <c r="J376898">
        <v>5</v>
      </c>
    </row>
    <row r="376899" spans="2:10" x14ac:dyDescent="0.3">
      <c r="B376899">
        <v>1</v>
      </c>
      <c r="C376899">
        <v>0</v>
      </c>
      <c r="D376899">
        <v>0</v>
      </c>
      <c r="E376899">
        <v>0</v>
      </c>
      <c r="F376899">
        <v>66</v>
      </c>
      <c r="G376899">
        <v>6</v>
      </c>
      <c r="H376899">
        <v>6</v>
      </c>
      <c r="I376899">
        <v>6</v>
      </c>
      <c r="J376899">
        <v>6</v>
      </c>
    </row>
    <row r="376900" spans="2:10" x14ac:dyDescent="0.3">
      <c r="B376900">
        <v>0</v>
      </c>
      <c r="C376900">
        <v>0</v>
      </c>
      <c r="D376900">
        <v>0</v>
      </c>
      <c r="E376900">
        <v>0</v>
      </c>
      <c r="F376900">
        <v>67</v>
      </c>
      <c r="G376900">
        <v>7</v>
      </c>
      <c r="H376900">
        <v>7</v>
      </c>
      <c r="I376900">
        <v>7</v>
      </c>
      <c r="J376900">
        <v>7</v>
      </c>
    </row>
    <row r="376901" spans="2:10" x14ac:dyDescent="0.3">
      <c r="B376901">
        <v>0</v>
      </c>
      <c r="C376901">
        <v>0</v>
      </c>
      <c r="D376901">
        <v>0</v>
      </c>
      <c r="E376901">
        <v>0</v>
      </c>
      <c r="F376901">
        <v>68</v>
      </c>
      <c r="G376901">
        <v>8</v>
      </c>
      <c r="H376901">
        <v>8</v>
      </c>
      <c r="I376901">
        <v>8</v>
      </c>
      <c r="J376901">
        <v>8</v>
      </c>
    </row>
    <row r="376902" spans="2:10" x14ac:dyDescent="0.3">
      <c r="B376902">
        <v>0</v>
      </c>
      <c r="C376902">
        <v>0</v>
      </c>
      <c r="D376902">
        <v>0</v>
      </c>
      <c r="E376902">
        <v>0</v>
      </c>
      <c r="F376902">
        <v>69</v>
      </c>
      <c r="G376902">
        <v>9</v>
      </c>
      <c r="H376902">
        <v>9</v>
      </c>
      <c r="I376902">
        <v>9</v>
      </c>
      <c r="J376902">
        <v>9</v>
      </c>
    </row>
    <row r="376903" spans="2:10" x14ac:dyDescent="0.3">
      <c r="B376903">
        <v>0</v>
      </c>
      <c r="C376903">
        <v>0</v>
      </c>
      <c r="D376903">
        <v>0</v>
      </c>
      <c r="E376903">
        <v>0</v>
      </c>
      <c r="F376903">
        <v>70</v>
      </c>
      <c r="G376903">
        <v>10</v>
      </c>
      <c r="H376903">
        <v>10</v>
      </c>
      <c r="I376903">
        <v>10</v>
      </c>
      <c r="J376903">
        <v>10</v>
      </c>
    </row>
    <row r="376904" spans="2:10" x14ac:dyDescent="0.3">
      <c r="B376904">
        <v>0</v>
      </c>
      <c r="C376904">
        <v>0</v>
      </c>
      <c r="D376904">
        <v>0</v>
      </c>
      <c r="E376904">
        <v>0</v>
      </c>
      <c r="F376904">
        <v>71</v>
      </c>
      <c r="G376904">
        <v>11</v>
      </c>
      <c r="H376904">
        <v>11</v>
      </c>
      <c r="I376904">
        <v>11</v>
      </c>
      <c r="J376904">
        <v>11</v>
      </c>
    </row>
    <row r="376905" spans="2:10" x14ac:dyDescent="0.3">
      <c r="B376905">
        <v>0</v>
      </c>
      <c r="C376905">
        <v>1</v>
      </c>
      <c r="D376905">
        <v>0</v>
      </c>
      <c r="E376905">
        <v>0</v>
      </c>
      <c r="F376905">
        <v>72</v>
      </c>
      <c r="G376905">
        <v>12</v>
      </c>
      <c r="H376905">
        <v>12</v>
      </c>
      <c r="I376905">
        <v>12</v>
      </c>
      <c r="J376905">
        <v>12</v>
      </c>
    </row>
    <row r="376906" spans="2:10" x14ac:dyDescent="0.3">
      <c r="B376906">
        <v>0</v>
      </c>
      <c r="C376906">
        <v>0</v>
      </c>
      <c r="D376906">
        <v>0</v>
      </c>
      <c r="E376906">
        <v>0</v>
      </c>
      <c r="F376906">
        <v>73</v>
      </c>
      <c r="G376906">
        <v>1</v>
      </c>
      <c r="H376906">
        <v>1</v>
      </c>
      <c r="I376906">
        <v>1</v>
      </c>
      <c r="J376906">
        <v>1</v>
      </c>
    </row>
    <row r="376907" spans="2:10" x14ac:dyDescent="0.3">
      <c r="B376907">
        <v>0</v>
      </c>
      <c r="C376907">
        <v>0</v>
      </c>
      <c r="D376907">
        <v>0</v>
      </c>
      <c r="E376907">
        <v>0</v>
      </c>
      <c r="F376907">
        <v>74</v>
      </c>
      <c r="G376907">
        <v>2</v>
      </c>
      <c r="H376907">
        <v>2</v>
      </c>
      <c r="I376907">
        <v>2</v>
      </c>
      <c r="J376907">
        <v>2</v>
      </c>
    </row>
    <row r="376908" spans="2:10" x14ac:dyDescent="0.3">
      <c r="B376908">
        <v>0</v>
      </c>
      <c r="C376908">
        <v>0</v>
      </c>
      <c r="D376908">
        <v>0</v>
      </c>
      <c r="E376908">
        <v>0</v>
      </c>
      <c r="F376908">
        <v>75</v>
      </c>
      <c r="G376908">
        <v>3</v>
      </c>
      <c r="H376908">
        <v>3</v>
      </c>
      <c r="I376908">
        <v>3</v>
      </c>
      <c r="J376908">
        <v>3</v>
      </c>
    </row>
    <row r="376909" spans="2:10" x14ac:dyDescent="0.3">
      <c r="B376909">
        <v>0</v>
      </c>
      <c r="C376909">
        <v>0</v>
      </c>
      <c r="D376909">
        <v>0</v>
      </c>
      <c r="E376909">
        <v>0</v>
      </c>
      <c r="F376909">
        <v>76</v>
      </c>
      <c r="G376909">
        <v>4</v>
      </c>
      <c r="H376909">
        <v>4</v>
      </c>
      <c r="I376909">
        <v>4</v>
      </c>
      <c r="J376909">
        <v>4</v>
      </c>
    </row>
    <row r="376910" spans="2:10" x14ac:dyDescent="0.3">
      <c r="B376910">
        <v>0</v>
      </c>
      <c r="C376910">
        <v>0</v>
      </c>
      <c r="D376910">
        <v>0</v>
      </c>
      <c r="E376910">
        <v>0</v>
      </c>
      <c r="F376910">
        <v>77</v>
      </c>
      <c r="G376910">
        <v>5</v>
      </c>
      <c r="H376910">
        <v>5</v>
      </c>
      <c r="I376910">
        <v>5</v>
      </c>
      <c r="J376910">
        <v>5</v>
      </c>
    </row>
    <row r="376911" spans="2:10" x14ac:dyDescent="0.3">
      <c r="B376911">
        <v>1</v>
      </c>
      <c r="C376911">
        <v>0</v>
      </c>
      <c r="D376911">
        <v>0</v>
      </c>
      <c r="E376911">
        <v>0</v>
      </c>
      <c r="F376911">
        <v>78</v>
      </c>
      <c r="G376911">
        <v>6</v>
      </c>
      <c r="H376911">
        <v>6</v>
      </c>
      <c r="I376911">
        <v>6</v>
      </c>
      <c r="J376911">
        <v>6</v>
      </c>
    </row>
    <row r="376912" spans="2:10" x14ac:dyDescent="0.3">
      <c r="B376912">
        <v>0</v>
      </c>
      <c r="C376912">
        <v>0</v>
      </c>
      <c r="D376912">
        <v>0</v>
      </c>
      <c r="E376912">
        <v>0</v>
      </c>
      <c r="F376912">
        <v>79</v>
      </c>
      <c r="G376912">
        <v>7</v>
      </c>
      <c r="H376912">
        <v>7</v>
      </c>
      <c r="I376912">
        <v>7</v>
      </c>
      <c r="J376912">
        <v>7</v>
      </c>
    </row>
    <row r="376913" spans="2:10" x14ac:dyDescent="0.3">
      <c r="B376913">
        <v>0</v>
      </c>
      <c r="C376913">
        <v>0</v>
      </c>
      <c r="D376913">
        <v>0</v>
      </c>
      <c r="E376913">
        <v>0</v>
      </c>
      <c r="F376913">
        <v>80</v>
      </c>
      <c r="G376913">
        <v>8</v>
      </c>
      <c r="H376913">
        <v>8</v>
      </c>
      <c r="I376913">
        <v>8</v>
      </c>
      <c r="J376913">
        <v>8</v>
      </c>
    </row>
    <row r="376914" spans="2:10" x14ac:dyDescent="0.3">
      <c r="B376914">
        <v>0</v>
      </c>
      <c r="C376914">
        <v>0</v>
      </c>
      <c r="D376914">
        <v>0</v>
      </c>
      <c r="E376914">
        <v>0</v>
      </c>
      <c r="F376914">
        <v>81</v>
      </c>
      <c r="G376914">
        <v>9</v>
      </c>
      <c r="H376914">
        <v>9</v>
      </c>
      <c r="I376914">
        <v>9</v>
      </c>
      <c r="J376914">
        <v>9</v>
      </c>
    </row>
    <row r="376915" spans="2:10" x14ac:dyDescent="0.3">
      <c r="B376915">
        <v>0</v>
      </c>
      <c r="C376915">
        <v>0</v>
      </c>
      <c r="D376915">
        <v>0</v>
      </c>
      <c r="E376915">
        <v>0</v>
      </c>
      <c r="F376915">
        <v>82</v>
      </c>
      <c r="G376915">
        <v>10</v>
      </c>
      <c r="H376915">
        <v>10</v>
      </c>
      <c r="I376915">
        <v>10</v>
      </c>
      <c r="J376915">
        <v>10</v>
      </c>
    </row>
    <row r="376916" spans="2:10" x14ac:dyDescent="0.3">
      <c r="B376916">
        <v>0</v>
      </c>
      <c r="C376916">
        <v>0</v>
      </c>
      <c r="D376916">
        <v>0</v>
      </c>
      <c r="E376916">
        <v>0</v>
      </c>
      <c r="F376916">
        <v>83</v>
      </c>
      <c r="G376916">
        <v>11</v>
      </c>
      <c r="H376916">
        <v>11</v>
      </c>
      <c r="I376916">
        <v>11</v>
      </c>
      <c r="J376916">
        <v>11</v>
      </c>
    </row>
    <row r="376917" spans="2:10" x14ac:dyDescent="0.3">
      <c r="B376917">
        <v>0</v>
      </c>
      <c r="C376917">
        <v>1</v>
      </c>
      <c r="D376917">
        <v>0</v>
      </c>
      <c r="E376917">
        <v>0</v>
      </c>
      <c r="F376917">
        <v>84</v>
      </c>
      <c r="G376917">
        <v>12</v>
      </c>
      <c r="H376917">
        <v>12</v>
      </c>
      <c r="I376917">
        <v>12</v>
      </c>
      <c r="J376917">
        <v>12</v>
      </c>
    </row>
    <row r="376918" spans="2:10" x14ac:dyDescent="0.3">
      <c r="B376918">
        <v>0</v>
      </c>
      <c r="C376918">
        <v>0</v>
      </c>
      <c r="D376918">
        <v>0</v>
      </c>
      <c r="E376918">
        <v>0</v>
      </c>
      <c r="F376918">
        <v>85</v>
      </c>
      <c r="G376918">
        <v>1</v>
      </c>
      <c r="H376918">
        <v>1</v>
      </c>
      <c r="I376918">
        <v>1</v>
      </c>
      <c r="J376918">
        <v>1</v>
      </c>
    </row>
    <row r="376919" spans="2:10" x14ac:dyDescent="0.3">
      <c r="B376919">
        <v>0</v>
      </c>
      <c r="C376919">
        <v>0</v>
      </c>
      <c r="D376919">
        <v>0</v>
      </c>
      <c r="E376919">
        <v>0</v>
      </c>
      <c r="F376919">
        <v>86</v>
      </c>
      <c r="G376919">
        <v>2</v>
      </c>
      <c r="H376919">
        <v>2</v>
      </c>
      <c r="I376919">
        <v>2</v>
      </c>
      <c r="J376919">
        <v>2</v>
      </c>
    </row>
    <row r="376920" spans="2:10" x14ac:dyDescent="0.3">
      <c r="B376920">
        <v>0</v>
      </c>
      <c r="C376920">
        <v>0</v>
      </c>
      <c r="D376920">
        <v>0</v>
      </c>
      <c r="E376920">
        <v>0</v>
      </c>
      <c r="F376920">
        <v>87</v>
      </c>
      <c r="G376920">
        <v>3</v>
      </c>
      <c r="H376920">
        <v>3</v>
      </c>
      <c r="I376920">
        <v>3</v>
      </c>
      <c r="J376920">
        <v>3</v>
      </c>
    </row>
    <row r="376921" spans="2:10" x14ac:dyDescent="0.3">
      <c r="B376921">
        <v>0</v>
      </c>
      <c r="C376921">
        <v>0</v>
      </c>
      <c r="D376921">
        <v>0</v>
      </c>
      <c r="E376921">
        <v>0</v>
      </c>
      <c r="F376921">
        <v>88</v>
      </c>
      <c r="G376921">
        <v>4</v>
      </c>
      <c r="H376921">
        <v>4</v>
      </c>
      <c r="I376921">
        <v>4</v>
      </c>
      <c r="J376921">
        <v>4</v>
      </c>
    </row>
    <row r="376922" spans="2:10" x14ac:dyDescent="0.3">
      <c r="B376922">
        <v>0</v>
      </c>
      <c r="C376922">
        <v>0</v>
      </c>
      <c r="D376922">
        <v>0</v>
      </c>
      <c r="E376922">
        <v>0</v>
      </c>
      <c r="F376922">
        <v>89</v>
      </c>
      <c r="G376922">
        <v>5</v>
      </c>
      <c r="H376922">
        <v>5</v>
      </c>
      <c r="I376922">
        <v>5</v>
      </c>
      <c r="J376922">
        <v>5</v>
      </c>
    </row>
    <row r="376923" spans="2:10" x14ac:dyDescent="0.3">
      <c r="B376923">
        <v>1</v>
      </c>
      <c r="C376923">
        <v>0</v>
      </c>
      <c r="D376923">
        <v>0</v>
      </c>
      <c r="E376923">
        <v>0</v>
      </c>
      <c r="F376923">
        <v>90</v>
      </c>
      <c r="G376923">
        <v>6</v>
      </c>
      <c r="H376923">
        <v>6</v>
      </c>
      <c r="I376923">
        <v>6</v>
      </c>
      <c r="J376923">
        <v>6</v>
      </c>
    </row>
    <row r="376924" spans="2:10" x14ac:dyDescent="0.3">
      <c r="B376924">
        <v>0</v>
      </c>
      <c r="C376924">
        <v>0</v>
      </c>
      <c r="D376924">
        <v>0</v>
      </c>
      <c r="E376924">
        <v>0</v>
      </c>
      <c r="F376924">
        <v>91</v>
      </c>
      <c r="G376924">
        <v>7</v>
      </c>
      <c r="H376924">
        <v>7</v>
      </c>
      <c r="I376924">
        <v>7</v>
      </c>
      <c r="J376924">
        <v>7</v>
      </c>
    </row>
    <row r="376925" spans="2:10" x14ac:dyDescent="0.3">
      <c r="B376925">
        <v>0</v>
      </c>
      <c r="C376925">
        <v>0</v>
      </c>
      <c r="D376925">
        <v>0</v>
      </c>
      <c r="E376925">
        <v>0</v>
      </c>
      <c r="F376925">
        <v>92</v>
      </c>
      <c r="G376925">
        <v>8</v>
      </c>
      <c r="H376925">
        <v>8</v>
      </c>
      <c r="I376925">
        <v>8</v>
      </c>
      <c r="J376925">
        <v>8</v>
      </c>
    </row>
    <row r="376926" spans="2:10" x14ac:dyDescent="0.3">
      <c r="B376926">
        <v>0</v>
      </c>
      <c r="C376926">
        <v>0</v>
      </c>
      <c r="D376926">
        <v>0</v>
      </c>
      <c r="E376926">
        <v>0</v>
      </c>
      <c r="F376926">
        <v>93</v>
      </c>
      <c r="G376926">
        <v>9</v>
      </c>
      <c r="H376926">
        <v>9</v>
      </c>
      <c r="I376926">
        <v>9</v>
      </c>
      <c r="J376926">
        <v>9</v>
      </c>
    </row>
    <row r="376927" spans="2:10" x14ac:dyDescent="0.3">
      <c r="B376927">
        <v>0</v>
      </c>
      <c r="C376927">
        <v>0</v>
      </c>
      <c r="D376927">
        <v>0</v>
      </c>
      <c r="E376927">
        <v>0</v>
      </c>
      <c r="F376927">
        <v>94</v>
      </c>
      <c r="G376927">
        <v>10</v>
      </c>
      <c r="H376927">
        <v>10</v>
      </c>
      <c r="I376927">
        <v>10</v>
      </c>
      <c r="J376927">
        <v>10</v>
      </c>
    </row>
    <row r="376928" spans="2:10" x14ac:dyDescent="0.3">
      <c r="B376928">
        <v>0</v>
      </c>
      <c r="C376928">
        <v>0</v>
      </c>
      <c r="D376928">
        <v>0</v>
      </c>
      <c r="E376928">
        <v>0</v>
      </c>
      <c r="F376928">
        <v>95</v>
      </c>
      <c r="G376928">
        <v>11</v>
      </c>
      <c r="H376928">
        <v>11</v>
      </c>
      <c r="I376928">
        <v>11</v>
      </c>
      <c r="J376928">
        <v>11</v>
      </c>
    </row>
    <row r="376929" spans="2:10" x14ac:dyDescent="0.3">
      <c r="B376929">
        <v>0</v>
      </c>
      <c r="C376929">
        <v>1</v>
      </c>
      <c r="D376929">
        <v>0</v>
      </c>
      <c r="E376929">
        <v>0</v>
      </c>
      <c r="F376929">
        <v>96</v>
      </c>
      <c r="G376929">
        <v>12</v>
      </c>
      <c r="H376929">
        <v>12</v>
      </c>
      <c r="I376929">
        <v>12</v>
      </c>
      <c r="J376929">
        <v>12</v>
      </c>
    </row>
    <row r="376930" spans="2:10" x14ac:dyDescent="0.3">
      <c r="B376930">
        <v>0</v>
      </c>
      <c r="C376930">
        <v>0</v>
      </c>
      <c r="D376930">
        <v>0</v>
      </c>
      <c r="E376930">
        <v>0</v>
      </c>
      <c r="F376930">
        <v>97</v>
      </c>
      <c r="G376930">
        <v>1</v>
      </c>
      <c r="H376930">
        <v>1</v>
      </c>
      <c r="I376930">
        <v>1</v>
      </c>
      <c r="J376930">
        <v>1</v>
      </c>
    </row>
    <row r="376931" spans="2:10" x14ac:dyDescent="0.3">
      <c r="B376931">
        <v>0</v>
      </c>
      <c r="C376931">
        <v>0</v>
      </c>
      <c r="D376931">
        <v>0</v>
      </c>
      <c r="E376931">
        <v>0</v>
      </c>
      <c r="F376931">
        <v>98</v>
      </c>
      <c r="G376931">
        <v>2</v>
      </c>
      <c r="H376931">
        <v>2</v>
      </c>
      <c r="I376931">
        <v>2</v>
      </c>
      <c r="J376931">
        <v>2</v>
      </c>
    </row>
    <row r="376932" spans="2:10" x14ac:dyDescent="0.3">
      <c r="B376932">
        <v>0</v>
      </c>
      <c r="C376932">
        <v>0</v>
      </c>
      <c r="D376932">
        <v>0</v>
      </c>
      <c r="E376932">
        <v>0</v>
      </c>
      <c r="F376932">
        <v>99</v>
      </c>
      <c r="G376932">
        <v>3</v>
      </c>
      <c r="H376932">
        <v>3</v>
      </c>
      <c r="I376932">
        <v>3</v>
      </c>
      <c r="J376932">
        <v>3</v>
      </c>
    </row>
    <row r="376933" spans="2:10" x14ac:dyDescent="0.3">
      <c r="B376933">
        <v>0</v>
      </c>
      <c r="C376933">
        <v>0</v>
      </c>
      <c r="D376933">
        <v>0</v>
      </c>
      <c r="E376933">
        <v>0</v>
      </c>
      <c r="F376933">
        <v>100</v>
      </c>
      <c r="G376933">
        <v>4</v>
      </c>
      <c r="H376933">
        <v>4</v>
      </c>
      <c r="I376933">
        <v>4</v>
      </c>
      <c r="J376933">
        <v>4</v>
      </c>
    </row>
    <row r="376934" spans="2:10" x14ac:dyDescent="0.3">
      <c r="B376934" s="1" t="s">
        <v>0</v>
      </c>
      <c r="C376934" s="1" t="s">
        <v>0</v>
      </c>
      <c r="D376934" s="1" t="s">
        <v>0</v>
      </c>
      <c r="E376934" s="1" t="s">
        <v>0</v>
      </c>
      <c r="F376934" s="1" t="s">
        <v>0</v>
      </c>
      <c r="G376934" s="1" t="s">
        <v>0</v>
      </c>
      <c r="H376934" s="1" t="s">
        <v>0</v>
      </c>
      <c r="I376934" s="1" t="s">
        <v>0</v>
      </c>
      <c r="J376934" s="1" t="s">
        <v>0</v>
      </c>
    </row>
    <row r="393217" spans="2:10" x14ac:dyDescent="0.3">
      <c r="B393217" s="1" t="s">
        <v>1</v>
      </c>
      <c r="C393217" s="1" t="s">
        <v>2</v>
      </c>
      <c r="D393217" s="1" t="s">
        <v>3</v>
      </c>
      <c r="E393217" s="1" t="s">
        <v>2</v>
      </c>
      <c r="F393217" s="1" t="s">
        <v>5</v>
      </c>
      <c r="G393217" s="1" t="s">
        <v>6</v>
      </c>
      <c r="H393217" s="1" t="s">
        <v>7</v>
      </c>
      <c r="I393217" s="1" t="s">
        <v>8</v>
      </c>
      <c r="J393217" s="1" t="s">
        <v>9</v>
      </c>
    </row>
    <row r="393218" spans="2:10" x14ac:dyDescent="0.3">
      <c r="B393218">
        <v>0</v>
      </c>
      <c r="C393218">
        <v>0</v>
      </c>
      <c r="D393218">
        <v>0</v>
      </c>
      <c r="E393218">
        <v>0</v>
      </c>
      <c r="F393218">
        <v>1</v>
      </c>
      <c r="G393218">
        <v>1</v>
      </c>
      <c r="H393218">
        <v>0</v>
      </c>
      <c r="I393218">
        <v>0</v>
      </c>
      <c r="J393218">
        <v>1</v>
      </c>
    </row>
    <row r="393219" spans="2:10" x14ac:dyDescent="0.3">
      <c r="B393219">
        <v>0</v>
      </c>
      <c r="C393219">
        <v>0</v>
      </c>
      <c r="D393219">
        <v>0</v>
      </c>
      <c r="E393219">
        <v>0</v>
      </c>
      <c r="F393219">
        <v>2</v>
      </c>
      <c r="G393219">
        <v>2</v>
      </c>
      <c r="H393219">
        <v>1</v>
      </c>
      <c r="I393219">
        <v>1</v>
      </c>
      <c r="J393219">
        <v>2</v>
      </c>
    </row>
    <row r="393220" spans="2:10" x14ac:dyDescent="0.3">
      <c r="B393220">
        <v>0</v>
      </c>
      <c r="C393220">
        <v>0</v>
      </c>
      <c r="D393220">
        <v>0</v>
      </c>
      <c r="E393220">
        <v>0</v>
      </c>
      <c r="F393220">
        <v>3</v>
      </c>
      <c r="G393220">
        <v>3</v>
      </c>
      <c r="H393220">
        <v>2</v>
      </c>
      <c r="I393220">
        <v>2</v>
      </c>
      <c r="J393220">
        <v>3</v>
      </c>
    </row>
    <row r="393221" spans="2:10" x14ac:dyDescent="0.3">
      <c r="B393221">
        <v>0</v>
      </c>
      <c r="C393221">
        <v>0</v>
      </c>
      <c r="D393221">
        <v>0</v>
      </c>
      <c r="E393221">
        <v>0</v>
      </c>
      <c r="F393221">
        <v>4</v>
      </c>
      <c r="G393221">
        <v>4</v>
      </c>
      <c r="H393221">
        <v>3</v>
      </c>
      <c r="I393221">
        <v>3</v>
      </c>
      <c r="J393221">
        <v>4</v>
      </c>
    </row>
    <row r="393222" spans="2:10" x14ac:dyDescent="0.3">
      <c r="B393222">
        <v>0</v>
      </c>
      <c r="C393222">
        <v>0</v>
      </c>
      <c r="D393222">
        <v>0</v>
      </c>
      <c r="E393222">
        <v>0</v>
      </c>
      <c r="F393222">
        <v>5</v>
      </c>
      <c r="G393222">
        <v>5</v>
      </c>
      <c r="H393222">
        <v>4</v>
      </c>
      <c r="I393222">
        <v>4</v>
      </c>
      <c r="J393222">
        <v>5</v>
      </c>
    </row>
    <row r="393223" spans="2:10" x14ac:dyDescent="0.3">
      <c r="B393223">
        <v>1</v>
      </c>
      <c r="C393223">
        <v>0</v>
      </c>
      <c r="D393223">
        <v>0</v>
      </c>
      <c r="E393223">
        <v>0</v>
      </c>
      <c r="F393223">
        <v>6</v>
      </c>
      <c r="G393223">
        <v>6</v>
      </c>
      <c r="H393223">
        <v>5</v>
      </c>
      <c r="I393223">
        <v>5</v>
      </c>
      <c r="J393223">
        <v>6</v>
      </c>
    </row>
    <row r="393224" spans="2:10" x14ac:dyDescent="0.3">
      <c r="B393224">
        <v>0</v>
      </c>
      <c r="C393224">
        <v>0</v>
      </c>
      <c r="D393224">
        <v>0</v>
      </c>
      <c r="E393224">
        <v>0</v>
      </c>
      <c r="F393224">
        <v>7</v>
      </c>
      <c r="G393224">
        <v>7</v>
      </c>
      <c r="H393224">
        <v>6</v>
      </c>
      <c r="I393224">
        <v>6</v>
      </c>
      <c r="J393224">
        <v>7</v>
      </c>
    </row>
    <row r="393225" spans="2:10" x14ac:dyDescent="0.3">
      <c r="B393225">
        <v>0</v>
      </c>
      <c r="C393225">
        <v>0</v>
      </c>
      <c r="D393225">
        <v>0</v>
      </c>
      <c r="E393225">
        <v>0</v>
      </c>
      <c r="F393225">
        <v>8</v>
      </c>
      <c r="G393225">
        <v>8</v>
      </c>
      <c r="H393225">
        <v>7</v>
      </c>
      <c r="I393225">
        <v>7</v>
      </c>
      <c r="J393225">
        <v>8</v>
      </c>
    </row>
    <row r="393226" spans="2:10" x14ac:dyDescent="0.3">
      <c r="B393226">
        <v>0</v>
      </c>
      <c r="C393226">
        <v>0</v>
      </c>
      <c r="D393226">
        <v>0</v>
      </c>
      <c r="E393226">
        <v>0</v>
      </c>
      <c r="F393226">
        <v>9</v>
      </c>
      <c r="G393226">
        <v>9</v>
      </c>
      <c r="H393226">
        <v>8</v>
      </c>
      <c r="I393226">
        <v>8</v>
      </c>
      <c r="J393226">
        <v>9</v>
      </c>
    </row>
    <row r="393227" spans="2:10" x14ac:dyDescent="0.3">
      <c r="B393227">
        <v>0</v>
      </c>
      <c r="C393227">
        <v>0</v>
      </c>
      <c r="D393227">
        <v>0</v>
      </c>
      <c r="E393227">
        <v>0</v>
      </c>
      <c r="F393227">
        <v>10</v>
      </c>
      <c r="G393227">
        <v>10</v>
      </c>
      <c r="H393227">
        <v>9</v>
      </c>
      <c r="I393227">
        <v>9</v>
      </c>
      <c r="J393227">
        <v>10</v>
      </c>
    </row>
    <row r="393228" spans="2:10" x14ac:dyDescent="0.3">
      <c r="B393228">
        <v>0</v>
      </c>
      <c r="C393228">
        <v>0</v>
      </c>
      <c r="D393228">
        <v>0</v>
      </c>
      <c r="E393228">
        <v>0</v>
      </c>
      <c r="F393228">
        <v>11</v>
      </c>
      <c r="G393228">
        <v>11</v>
      </c>
      <c r="H393228">
        <v>10</v>
      </c>
      <c r="I393228">
        <v>10</v>
      </c>
      <c r="J393228">
        <v>11</v>
      </c>
    </row>
    <row r="393229" spans="2:10" x14ac:dyDescent="0.3">
      <c r="B393229">
        <v>0</v>
      </c>
      <c r="C393229">
        <v>1</v>
      </c>
      <c r="D393229">
        <v>0</v>
      </c>
      <c r="E393229">
        <v>0</v>
      </c>
      <c r="F393229">
        <v>12</v>
      </c>
      <c r="G393229">
        <v>12</v>
      </c>
      <c r="H393229">
        <v>11</v>
      </c>
      <c r="I393229">
        <v>11</v>
      </c>
      <c r="J393229">
        <v>12</v>
      </c>
    </row>
    <row r="393230" spans="2:10" x14ac:dyDescent="0.3">
      <c r="B393230">
        <v>0</v>
      </c>
      <c r="C393230">
        <v>0</v>
      </c>
      <c r="D393230">
        <v>0</v>
      </c>
      <c r="E393230">
        <v>0</v>
      </c>
      <c r="F393230">
        <v>13</v>
      </c>
      <c r="G393230">
        <v>1</v>
      </c>
      <c r="H393230">
        <v>1</v>
      </c>
      <c r="I393230">
        <v>1</v>
      </c>
      <c r="J393230">
        <v>1</v>
      </c>
    </row>
    <row r="393231" spans="2:10" x14ac:dyDescent="0.3">
      <c r="B393231">
        <v>0</v>
      </c>
      <c r="C393231">
        <v>0</v>
      </c>
      <c r="D393231">
        <v>0</v>
      </c>
      <c r="E393231">
        <v>0</v>
      </c>
      <c r="F393231">
        <v>14</v>
      </c>
      <c r="G393231">
        <v>2</v>
      </c>
      <c r="H393231">
        <v>2</v>
      </c>
      <c r="I393231">
        <v>2</v>
      </c>
      <c r="J393231">
        <v>2</v>
      </c>
    </row>
    <row r="393232" spans="2:10" x14ac:dyDescent="0.3">
      <c r="B393232">
        <v>0</v>
      </c>
      <c r="C393232">
        <v>0</v>
      </c>
      <c r="D393232">
        <v>0</v>
      </c>
      <c r="E393232">
        <v>0</v>
      </c>
      <c r="F393232">
        <v>15</v>
      </c>
      <c r="G393232">
        <v>3</v>
      </c>
      <c r="H393232">
        <v>3</v>
      </c>
      <c r="I393232">
        <v>3</v>
      </c>
      <c r="J393232">
        <v>3</v>
      </c>
    </row>
    <row r="393233" spans="2:10" x14ac:dyDescent="0.3">
      <c r="B393233">
        <v>0</v>
      </c>
      <c r="C393233">
        <v>0</v>
      </c>
      <c r="D393233">
        <v>0</v>
      </c>
      <c r="E393233">
        <v>0</v>
      </c>
      <c r="F393233">
        <v>16</v>
      </c>
      <c r="G393233">
        <v>4</v>
      </c>
      <c r="H393233">
        <v>4</v>
      </c>
      <c r="I393233">
        <v>4</v>
      </c>
      <c r="J393233">
        <v>4</v>
      </c>
    </row>
    <row r="393234" spans="2:10" x14ac:dyDescent="0.3">
      <c r="B393234">
        <v>0</v>
      </c>
      <c r="C393234">
        <v>0</v>
      </c>
      <c r="D393234">
        <v>0</v>
      </c>
      <c r="E393234">
        <v>0</v>
      </c>
      <c r="F393234">
        <v>17</v>
      </c>
      <c r="G393234">
        <v>5</v>
      </c>
      <c r="H393234">
        <v>5</v>
      </c>
      <c r="I393234">
        <v>5</v>
      </c>
      <c r="J393234">
        <v>5</v>
      </c>
    </row>
    <row r="393235" spans="2:10" x14ac:dyDescent="0.3">
      <c r="B393235">
        <v>1</v>
      </c>
      <c r="C393235">
        <v>0</v>
      </c>
      <c r="D393235">
        <v>0</v>
      </c>
      <c r="E393235">
        <v>0</v>
      </c>
      <c r="F393235">
        <v>18</v>
      </c>
      <c r="G393235">
        <v>6</v>
      </c>
      <c r="H393235">
        <v>6</v>
      </c>
      <c r="I393235">
        <v>6</v>
      </c>
      <c r="J393235">
        <v>6</v>
      </c>
    </row>
    <row r="393236" spans="2:10" x14ac:dyDescent="0.3">
      <c r="B393236">
        <v>0</v>
      </c>
      <c r="C393236">
        <v>0</v>
      </c>
      <c r="D393236">
        <v>0</v>
      </c>
      <c r="E393236">
        <v>0</v>
      </c>
      <c r="F393236">
        <v>19</v>
      </c>
      <c r="G393236">
        <v>7</v>
      </c>
      <c r="H393236">
        <v>7</v>
      </c>
      <c r="I393236">
        <v>7</v>
      </c>
      <c r="J393236">
        <v>7</v>
      </c>
    </row>
    <row r="393237" spans="2:10" x14ac:dyDescent="0.3">
      <c r="B393237">
        <v>0</v>
      </c>
      <c r="C393237">
        <v>0</v>
      </c>
      <c r="D393237">
        <v>0</v>
      </c>
      <c r="E393237">
        <v>0</v>
      </c>
      <c r="F393237">
        <v>20</v>
      </c>
      <c r="G393237">
        <v>8</v>
      </c>
      <c r="H393237">
        <v>8</v>
      </c>
      <c r="I393237">
        <v>8</v>
      </c>
      <c r="J393237">
        <v>8</v>
      </c>
    </row>
    <row r="393238" spans="2:10" x14ac:dyDescent="0.3">
      <c r="B393238">
        <v>0</v>
      </c>
      <c r="C393238">
        <v>0</v>
      </c>
      <c r="D393238">
        <v>0</v>
      </c>
      <c r="E393238">
        <v>0</v>
      </c>
      <c r="F393238">
        <v>21</v>
      </c>
      <c r="G393238">
        <v>9</v>
      </c>
      <c r="H393238">
        <v>9</v>
      </c>
      <c r="I393238">
        <v>9</v>
      </c>
      <c r="J393238">
        <v>9</v>
      </c>
    </row>
    <row r="393239" spans="2:10" x14ac:dyDescent="0.3">
      <c r="B393239">
        <v>0</v>
      </c>
      <c r="C393239">
        <v>0</v>
      </c>
      <c r="D393239">
        <v>0</v>
      </c>
      <c r="E393239">
        <v>0</v>
      </c>
      <c r="F393239">
        <v>22</v>
      </c>
      <c r="G393239">
        <v>10</v>
      </c>
      <c r="H393239">
        <v>10</v>
      </c>
      <c r="I393239">
        <v>10</v>
      </c>
      <c r="J393239">
        <v>10</v>
      </c>
    </row>
    <row r="393240" spans="2:10" x14ac:dyDescent="0.3">
      <c r="B393240">
        <v>0</v>
      </c>
      <c r="C393240">
        <v>0</v>
      </c>
      <c r="D393240">
        <v>0</v>
      </c>
      <c r="E393240">
        <v>0</v>
      </c>
      <c r="F393240">
        <v>23</v>
      </c>
      <c r="G393240">
        <v>11</v>
      </c>
      <c r="H393240">
        <v>11</v>
      </c>
      <c r="I393240">
        <v>11</v>
      </c>
      <c r="J393240">
        <v>11</v>
      </c>
    </row>
    <row r="393241" spans="2:10" x14ac:dyDescent="0.3">
      <c r="B393241">
        <v>0</v>
      </c>
      <c r="C393241">
        <v>1</v>
      </c>
      <c r="D393241">
        <v>0</v>
      </c>
      <c r="E393241">
        <v>0</v>
      </c>
      <c r="F393241">
        <v>24</v>
      </c>
      <c r="G393241">
        <v>12</v>
      </c>
      <c r="H393241">
        <v>12</v>
      </c>
      <c r="I393241">
        <v>12</v>
      </c>
      <c r="J393241">
        <v>12</v>
      </c>
    </row>
    <row r="393242" spans="2:10" x14ac:dyDescent="0.3">
      <c r="B393242">
        <v>0</v>
      </c>
      <c r="C393242">
        <v>0</v>
      </c>
      <c r="D393242">
        <v>0</v>
      </c>
      <c r="E393242">
        <v>0</v>
      </c>
      <c r="F393242">
        <v>25</v>
      </c>
      <c r="G393242">
        <v>1</v>
      </c>
      <c r="H393242">
        <v>1</v>
      </c>
      <c r="I393242">
        <v>1</v>
      </c>
      <c r="J393242">
        <v>1</v>
      </c>
    </row>
    <row r="393243" spans="2:10" x14ac:dyDescent="0.3">
      <c r="B393243">
        <v>0</v>
      </c>
      <c r="C393243">
        <v>0</v>
      </c>
      <c r="D393243">
        <v>0</v>
      </c>
      <c r="E393243">
        <v>0</v>
      </c>
      <c r="F393243">
        <v>26</v>
      </c>
      <c r="G393243">
        <v>2</v>
      </c>
      <c r="H393243">
        <v>2</v>
      </c>
      <c r="I393243">
        <v>2</v>
      </c>
      <c r="J393243">
        <v>2</v>
      </c>
    </row>
    <row r="393244" spans="2:10" x14ac:dyDescent="0.3">
      <c r="B393244">
        <v>0</v>
      </c>
      <c r="C393244">
        <v>0</v>
      </c>
      <c r="D393244">
        <v>0</v>
      </c>
      <c r="E393244">
        <v>0</v>
      </c>
      <c r="F393244">
        <v>27</v>
      </c>
      <c r="G393244">
        <v>3</v>
      </c>
      <c r="H393244">
        <v>3</v>
      </c>
      <c r="I393244">
        <v>3</v>
      </c>
      <c r="J393244">
        <v>3</v>
      </c>
    </row>
    <row r="393245" spans="2:10" x14ac:dyDescent="0.3">
      <c r="B393245">
        <v>0</v>
      </c>
      <c r="C393245">
        <v>0</v>
      </c>
      <c r="D393245">
        <v>0</v>
      </c>
      <c r="E393245">
        <v>0</v>
      </c>
      <c r="F393245">
        <v>28</v>
      </c>
      <c r="G393245">
        <v>4</v>
      </c>
      <c r="H393245">
        <v>4</v>
      </c>
      <c r="I393245">
        <v>4</v>
      </c>
      <c r="J393245">
        <v>4</v>
      </c>
    </row>
    <row r="393246" spans="2:10" x14ac:dyDescent="0.3">
      <c r="B393246">
        <v>0</v>
      </c>
      <c r="C393246">
        <v>0</v>
      </c>
      <c r="D393246">
        <v>0</v>
      </c>
      <c r="E393246">
        <v>0</v>
      </c>
      <c r="F393246">
        <v>29</v>
      </c>
      <c r="G393246">
        <v>5</v>
      </c>
      <c r="H393246">
        <v>5</v>
      </c>
      <c r="I393246">
        <v>5</v>
      </c>
      <c r="J393246">
        <v>5</v>
      </c>
    </row>
    <row r="393247" spans="2:10" x14ac:dyDescent="0.3">
      <c r="B393247">
        <v>1</v>
      </c>
      <c r="C393247">
        <v>0</v>
      </c>
      <c r="D393247">
        <v>0</v>
      </c>
      <c r="E393247">
        <v>0</v>
      </c>
      <c r="F393247">
        <v>30</v>
      </c>
      <c r="G393247">
        <v>6</v>
      </c>
      <c r="H393247">
        <v>6</v>
      </c>
      <c r="I393247">
        <v>6</v>
      </c>
      <c r="J393247">
        <v>6</v>
      </c>
    </row>
    <row r="393248" spans="2:10" x14ac:dyDescent="0.3">
      <c r="B393248">
        <v>0</v>
      </c>
      <c r="C393248">
        <v>0</v>
      </c>
      <c r="D393248">
        <v>0</v>
      </c>
      <c r="E393248">
        <v>0</v>
      </c>
      <c r="F393248">
        <v>31</v>
      </c>
      <c r="G393248">
        <v>7</v>
      </c>
      <c r="H393248">
        <v>7</v>
      </c>
      <c r="I393248">
        <v>7</v>
      </c>
      <c r="J393248">
        <v>7</v>
      </c>
    </row>
    <row r="393249" spans="2:10" x14ac:dyDescent="0.3">
      <c r="B393249">
        <v>0</v>
      </c>
      <c r="C393249">
        <v>0</v>
      </c>
      <c r="D393249">
        <v>0</v>
      </c>
      <c r="E393249">
        <v>0</v>
      </c>
      <c r="F393249">
        <v>32</v>
      </c>
      <c r="G393249">
        <v>8</v>
      </c>
      <c r="H393249">
        <v>8</v>
      </c>
      <c r="I393249">
        <v>8</v>
      </c>
      <c r="J393249">
        <v>8</v>
      </c>
    </row>
    <row r="393250" spans="2:10" x14ac:dyDescent="0.3">
      <c r="B393250">
        <v>0</v>
      </c>
      <c r="C393250">
        <v>0</v>
      </c>
      <c r="D393250">
        <v>0</v>
      </c>
      <c r="E393250">
        <v>0</v>
      </c>
      <c r="F393250">
        <v>33</v>
      </c>
      <c r="G393250">
        <v>9</v>
      </c>
      <c r="H393250">
        <v>9</v>
      </c>
      <c r="I393250">
        <v>9</v>
      </c>
      <c r="J393250">
        <v>9</v>
      </c>
    </row>
    <row r="393251" spans="2:10" x14ac:dyDescent="0.3">
      <c r="B393251">
        <v>0</v>
      </c>
      <c r="C393251">
        <v>0</v>
      </c>
      <c r="D393251">
        <v>0</v>
      </c>
      <c r="E393251">
        <v>0</v>
      </c>
      <c r="F393251">
        <v>34</v>
      </c>
      <c r="G393251">
        <v>10</v>
      </c>
      <c r="H393251">
        <v>10</v>
      </c>
      <c r="I393251">
        <v>10</v>
      </c>
      <c r="J393251">
        <v>10</v>
      </c>
    </row>
    <row r="393252" spans="2:10" x14ac:dyDescent="0.3">
      <c r="B393252">
        <v>0</v>
      </c>
      <c r="C393252">
        <v>0</v>
      </c>
      <c r="D393252">
        <v>0</v>
      </c>
      <c r="E393252">
        <v>0</v>
      </c>
      <c r="F393252">
        <v>35</v>
      </c>
      <c r="G393252">
        <v>11</v>
      </c>
      <c r="H393252">
        <v>11</v>
      </c>
      <c r="I393252">
        <v>11</v>
      </c>
      <c r="J393252">
        <v>11</v>
      </c>
    </row>
    <row r="393253" spans="2:10" x14ac:dyDescent="0.3">
      <c r="B393253">
        <v>0</v>
      </c>
      <c r="C393253">
        <v>1</v>
      </c>
      <c r="D393253">
        <v>0</v>
      </c>
      <c r="E393253">
        <v>0</v>
      </c>
      <c r="F393253">
        <v>36</v>
      </c>
      <c r="G393253">
        <v>12</v>
      </c>
      <c r="H393253">
        <v>12</v>
      </c>
      <c r="I393253">
        <v>12</v>
      </c>
      <c r="J393253">
        <v>12</v>
      </c>
    </row>
    <row r="393254" spans="2:10" x14ac:dyDescent="0.3">
      <c r="B393254">
        <v>0</v>
      </c>
      <c r="C393254">
        <v>0</v>
      </c>
      <c r="D393254">
        <v>0</v>
      </c>
      <c r="E393254">
        <v>0</v>
      </c>
      <c r="F393254">
        <v>37</v>
      </c>
      <c r="G393254">
        <v>1</v>
      </c>
      <c r="H393254">
        <v>1</v>
      </c>
      <c r="I393254">
        <v>1</v>
      </c>
      <c r="J393254">
        <v>1</v>
      </c>
    </row>
    <row r="393255" spans="2:10" x14ac:dyDescent="0.3">
      <c r="B393255">
        <v>0</v>
      </c>
      <c r="C393255">
        <v>0</v>
      </c>
      <c r="D393255">
        <v>0</v>
      </c>
      <c r="E393255">
        <v>0</v>
      </c>
      <c r="F393255">
        <v>38</v>
      </c>
      <c r="G393255">
        <v>2</v>
      </c>
      <c r="H393255">
        <v>2</v>
      </c>
      <c r="I393255">
        <v>2</v>
      </c>
      <c r="J393255">
        <v>2</v>
      </c>
    </row>
    <row r="393256" spans="2:10" x14ac:dyDescent="0.3">
      <c r="B393256">
        <v>0</v>
      </c>
      <c r="C393256">
        <v>0</v>
      </c>
      <c r="D393256">
        <v>0</v>
      </c>
      <c r="E393256">
        <v>0</v>
      </c>
      <c r="F393256">
        <v>39</v>
      </c>
      <c r="G393256">
        <v>3</v>
      </c>
      <c r="H393256">
        <v>3</v>
      </c>
      <c r="I393256">
        <v>3</v>
      </c>
      <c r="J393256">
        <v>3</v>
      </c>
    </row>
    <row r="393257" spans="2:10" x14ac:dyDescent="0.3">
      <c r="B393257">
        <v>0</v>
      </c>
      <c r="C393257">
        <v>0</v>
      </c>
      <c r="D393257">
        <v>0</v>
      </c>
      <c r="E393257">
        <v>0</v>
      </c>
      <c r="F393257">
        <v>40</v>
      </c>
      <c r="G393257">
        <v>4</v>
      </c>
      <c r="H393257">
        <v>4</v>
      </c>
      <c r="I393257">
        <v>4</v>
      </c>
      <c r="J393257">
        <v>4</v>
      </c>
    </row>
    <row r="393258" spans="2:10" x14ac:dyDescent="0.3">
      <c r="B393258">
        <v>0</v>
      </c>
      <c r="C393258">
        <v>0</v>
      </c>
      <c r="D393258">
        <v>0</v>
      </c>
      <c r="E393258">
        <v>0</v>
      </c>
      <c r="F393258">
        <v>41</v>
      </c>
      <c r="G393258">
        <v>5</v>
      </c>
      <c r="H393258">
        <v>5</v>
      </c>
      <c r="I393258">
        <v>5</v>
      </c>
      <c r="J393258">
        <v>5</v>
      </c>
    </row>
    <row r="393259" spans="2:10" x14ac:dyDescent="0.3">
      <c r="B393259">
        <v>1</v>
      </c>
      <c r="C393259">
        <v>0</v>
      </c>
      <c r="D393259">
        <v>0</v>
      </c>
      <c r="E393259">
        <v>0</v>
      </c>
      <c r="F393259">
        <v>42</v>
      </c>
      <c r="G393259">
        <v>6</v>
      </c>
      <c r="H393259">
        <v>6</v>
      </c>
      <c r="I393259">
        <v>6</v>
      </c>
      <c r="J393259">
        <v>6</v>
      </c>
    </row>
    <row r="393260" spans="2:10" x14ac:dyDescent="0.3">
      <c r="B393260">
        <v>0</v>
      </c>
      <c r="C393260">
        <v>0</v>
      </c>
      <c r="D393260">
        <v>0</v>
      </c>
      <c r="E393260">
        <v>0</v>
      </c>
      <c r="F393260">
        <v>43</v>
      </c>
      <c r="G393260">
        <v>7</v>
      </c>
      <c r="H393260">
        <v>7</v>
      </c>
      <c r="I393260">
        <v>7</v>
      </c>
      <c r="J393260">
        <v>7</v>
      </c>
    </row>
    <row r="393261" spans="2:10" x14ac:dyDescent="0.3">
      <c r="B393261">
        <v>0</v>
      </c>
      <c r="C393261">
        <v>0</v>
      </c>
      <c r="D393261">
        <v>0</v>
      </c>
      <c r="E393261">
        <v>0</v>
      </c>
      <c r="F393261">
        <v>44</v>
      </c>
      <c r="G393261">
        <v>8</v>
      </c>
      <c r="H393261">
        <v>8</v>
      </c>
      <c r="I393261">
        <v>8</v>
      </c>
      <c r="J393261">
        <v>8</v>
      </c>
    </row>
    <row r="393262" spans="2:10" x14ac:dyDescent="0.3">
      <c r="B393262">
        <v>0</v>
      </c>
      <c r="C393262">
        <v>0</v>
      </c>
      <c r="D393262">
        <v>0</v>
      </c>
      <c r="E393262">
        <v>0</v>
      </c>
      <c r="F393262">
        <v>45</v>
      </c>
      <c r="G393262">
        <v>9</v>
      </c>
      <c r="H393262">
        <v>9</v>
      </c>
      <c r="I393262">
        <v>9</v>
      </c>
      <c r="J393262">
        <v>9</v>
      </c>
    </row>
    <row r="393263" spans="2:10" x14ac:dyDescent="0.3">
      <c r="B393263">
        <v>0</v>
      </c>
      <c r="C393263">
        <v>0</v>
      </c>
      <c r="D393263">
        <v>0</v>
      </c>
      <c r="E393263">
        <v>0</v>
      </c>
      <c r="F393263">
        <v>46</v>
      </c>
      <c r="G393263">
        <v>10</v>
      </c>
      <c r="H393263">
        <v>10</v>
      </c>
      <c r="I393263">
        <v>10</v>
      </c>
      <c r="J393263">
        <v>10</v>
      </c>
    </row>
    <row r="393264" spans="2:10" x14ac:dyDescent="0.3">
      <c r="B393264">
        <v>0</v>
      </c>
      <c r="C393264">
        <v>0</v>
      </c>
      <c r="D393264">
        <v>0</v>
      </c>
      <c r="E393264">
        <v>0</v>
      </c>
      <c r="F393264">
        <v>47</v>
      </c>
      <c r="G393264">
        <v>11</v>
      </c>
      <c r="H393264">
        <v>11</v>
      </c>
      <c r="I393264">
        <v>11</v>
      </c>
      <c r="J393264">
        <v>11</v>
      </c>
    </row>
    <row r="393265" spans="2:10" x14ac:dyDescent="0.3">
      <c r="B393265">
        <v>0</v>
      </c>
      <c r="C393265">
        <v>1</v>
      </c>
      <c r="D393265">
        <v>0</v>
      </c>
      <c r="E393265">
        <v>0</v>
      </c>
      <c r="F393265">
        <v>48</v>
      </c>
      <c r="G393265">
        <v>12</v>
      </c>
      <c r="H393265">
        <v>12</v>
      </c>
      <c r="I393265">
        <v>12</v>
      </c>
      <c r="J393265">
        <v>12</v>
      </c>
    </row>
    <row r="393266" spans="2:10" x14ac:dyDescent="0.3">
      <c r="B393266">
        <v>0</v>
      </c>
      <c r="C393266">
        <v>0</v>
      </c>
      <c r="D393266">
        <v>0</v>
      </c>
      <c r="E393266">
        <v>0</v>
      </c>
      <c r="F393266">
        <v>49</v>
      </c>
      <c r="G393266">
        <v>1</v>
      </c>
      <c r="H393266">
        <v>1</v>
      </c>
      <c r="I393266">
        <v>1</v>
      </c>
      <c r="J393266">
        <v>1</v>
      </c>
    </row>
    <row r="393267" spans="2:10" x14ac:dyDescent="0.3">
      <c r="B393267">
        <v>0</v>
      </c>
      <c r="C393267">
        <v>0</v>
      </c>
      <c r="D393267">
        <v>0</v>
      </c>
      <c r="E393267">
        <v>0</v>
      </c>
      <c r="F393267">
        <v>50</v>
      </c>
      <c r="G393267">
        <v>2</v>
      </c>
      <c r="H393267">
        <v>2</v>
      </c>
      <c r="I393267">
        <v>2</v>
      </c>
      <c r="J393267">
        <v>2</v>
      </c>
    </row>
    <row r="393268" spans="2:10" x14ac:dyDescent="0.3">
      <c r="B393268">
        <v>0</v>
      </c>
      <c r="C393268">
        <v>0</v>
      </c>
      <c r="D393268">
        <v>0</v>
      </c>
      <c r="E393268">
        <v>0</v>
      </c>
      <c r="F393268">
        <v>51</v>
      </c>
      <c r="G393268">
        <v>3</v>
      </c>
      <c r="H393268">
        <v>3</v>
      </c>
      <c r="I393268">
        <v>3</v>
      </c>
      <c r="J393268">
        <v>3</v>
      </c>
    </row>
    <row r="393269" spans="2:10" x14ac:dyDescent="0.3">
      <c r="B393269">
        <v>0</v>
      </c>
      <c r="C393269">
        <v>0</v>
      </c>
      <c r="D393269">
        <v>0</v>
      </c>
      <c r="E393269">
        <v>0</v>
      </c>
      <c r="F393269">
        <v>52</v>
      </c>
      <c r="G393269">
        <v>4</v>
      </c>
      <c r="H393269">
        <v>4</v>
      </c>
      <c r="I393269">
        <v>4</v>
      </c>
      <c r="J393269">
        <v>4</v>
      </c>
    </row>
    <row r="393270" spans="2:10" x14ac:dyDescent="0.3">
      <c r="B393270">
        <v>0</v>
      </c>
      <c r="C393270">
        <v>0</v>
      </c>
      <c r="D393270">
        <v>0</v>
      </c>
      <c r="E393270">
        <v>0</v>
      </c>
      <c r="F393270">
        <v>53</v>
      </c>
      <c r="G393270">
        <v>5</v>
      </c>
      <c r="H393270">
        <v>5</v>
      </c>
      <c r="I393270">
        <v>5</v>
      </c>
      <c r="J393270">
        <v>5</v>
      </c>
    </row>
    <row r="393271" spans="2:10" x14ac:dyDescent="0.3">
      <c r="B393271">
        <v>1</v>
      </c>
      <c r="C393271">
        <v>0</v>
      </c>
      <c r="D393271">
        <v>0</v>
      </c>
      <c r="E393271">
        <v>0</v>
      </c>
      <c r="F393271">
        <v>54</v>
      </c>
      <c r="G393271">
        <v>6</v>
      </c>
      <c r="H393271">
        <v>6</v>
      </c>
      <c r="I393271">
        <v>6</v>
      </c>
      <c r="J393271">
        <v>6</v>
      </c>
    </row>
    <row r="393272" spans="2:10" x14ac:dyDescent="0.3">
      <c r="B393272">
        <v>0</v>
      </c>
      <c r="C393272">
        <v>0</v>
      </c>
      <c r="D393272">
        <v>0</v>
      </c>
      <c r="E393272">
        <v>0</v>
      </c>
      <c r="F393272">
        <v>55</v>
      </c>
      <c r="G393272">
        <v>7</v>
      </c>
      <c r="H393272">
        <v>7</v>
      </c>
      <c r="I393272">
        <v>7</v>
      </c>
      <c r="J393272">
        <v>7</v>
      </c>
    </row>
    <row r="393273" spans="2:10" x14ac:dyDescent="0.3">
      <c r="B393273">
        <v>0</v>
      </c>
      <c r="C393273">
        <v>0</v>
      </c>
      <c r="D393273">
        <v>0</v>
      </c>
      <c r="E393273">
        <v>0</v>
      </c>
      <c r="F393273">
        <v>56</v>
      </c>
      <c r="G393273">
        <v>8</v>
      </c>
      <c r="H393273">
        <v>8</v>
      </c>
      <c r="I393273">
        <v>8</v>
      </c>
      <c r="J393273">
        <v>8</v>
      </c>
    </row>
    <row r="393274" spans="2:10" x14ac:dyDescent="0.3">
      <c r="B393274">
        <v>0</v>
      </c>
      <c r="C393274">
        <v>0</v>
      </c>
      <c r="D393274">
        <v>0</v>
      </c>
      <c r="E393274">
        <v>0</v>
      </c>
      <c r="F393274">
        <v>57</v>
      </c>
      <c r="G393274">
        <v>9</v>
      </c>
      <c r="H393274">
        <v>9</v>
      </c>
      <c r="I393274">
        <v>9</v>
      </c>
      <c r="J393274">
        <v>9</v>
      </c>
    </row>
    <row r="393275" spans="2:10" x14ac:dyDescent="0.3">
      <c r="B393275">
        <v>0</v>
      </c>
      <c r="C393275">
        <v>0</v>
      </c>
      <c r="D393275">
        <v>0</v>
      </c>
      <c r="E393275">
        <v>0</v>
      </c>
      <c r="F393275">
        <v>58</v>
      </c>
      <c r="G393275">
        <v>10</v>
      </c>
      <c r="H393275">
        <v>10</v>
      </c>
      <c r="I393275">
        <v>10</v>
      </c>
      <c r="J393275">
        <v>10</v>
      </c>
    </row>
    <row r="393276" spans="2:10" x14ac:dyDescent="0.3">
      <c r="B393276">
        <v>0</v>
      </c>
      <c r="C393276">
        <v>0</v>
      </c>
      <c r="D393276">
        <v>0</v>
      </c>
      <c r="E393276">
        <v>0</v>
      </c>
      <c r="F393276">
        <v>59</v>
      </c>
      <c r="G393276">
        <v>11</v>
      </c>
      <c r="H393276">
        <v>11</v>
      </c>
      <c r="I393276">
        <v>11</v>
      </c>
      <c r="J393276">
        <v>11</v>
      </c>
    </row>
    <row r="393277" spans="2:10" x14ac:dyDescent="0.3">
      <c r="B393277">
        <v>0</v>
      </c>
      <c r="C393277">
        <v>1</v>
      </c>
      <c r="D393277">
        <v>0</v>
      </c>
      <c r="E393277">
        <v>0</v>
      </c>
      <c r="F393277">
        <v>60</v>
      </c>
      <c r="G393277">
        <v>12</v>
      </c>
      <c r="H393277">
        <v>12</v>
      </c>
      <c r="I393277">
        <v>12</v>
      </c>
      <c r="J393277">
        <v>12</v>
      </c>
    </row>
    <row r="393278" spans="2:10" x14ac:dyDescent="0.3">
      <c r="B393278">
        <v>0</v>
      </c>
      <c r="C393278">
        <v>0</v>
      </c>
      <c r="D393278">
        <v>0</v>
      </c>
      <c r="E393278">
        <v>0</v>
      </c>
      <c r="F393278">
        <v>61</v>
      </c>
      <c r="G393278">
        <v>1</v>
      </c>
      <c r="H393278">
        <v>1</v>
      </c>
      <c r="I393278">
        <v>1</v>
      </c>
      <c r="J393278">
        <v>1</v>
      </c>
    </row>
    <row r="393279" spans="2:10" x14ac:dyDescent="0.3">
      <c r="B393279">
        <v>0</v>
      </c>
      <c r="C393279">
        <v>0</v>
      </c>
      <c r="D393279">
        <v>0</v>
      </c>
      <c r="E393279">
        <v>0</v>
      </c>
      <c r="F393279">
        <v>62</v>
      </c>
      <c r="G393279">
        <v>2</v>
      </c>
      <c r="H393279">
        <v>2</v>
      </c>
      <c r="I393279">
        <v>2</v>
      </c>
      <c r="J393279">
        <v>2</v>
      </c>
    </row>
    <row r="393280" spans="2:10" x14ac:dyDescent="0.3">
      <c r="B393280">
        <v>0</v>
      </c>
      <c r="C393280">
        <v>0</v>
      </c>
      <c r="D393280">
        <v>0</v>
      </c>
      <c r="E393280">
        <v>0</v>
      </c>
      <c r="F393280">
        <v>63</v>
      </c>
      <c r="G393280">
        <v>3</v>
      </c>
      <c r="H393280">
        <v>3</v>
      </c>
      <c r="I393280">
        <v>3</v>
      </c>
      <c r="J393280">
        <v>3</v>
      </c>
    </row>
    <row r="393281" spans="2:10" x14ac:dyDescent="0.3">
      <c r="B393281">
        <v>0</v>
      </c>
      <c r="C393281">
        <v>0</v>
      </c>
      <c r="D393281">
        <v>0</v>
      </c>
      <c r="E393281">
        <v>0</v>
      </c>
      <c r="F393281">
        <v>64</v>
      </c>
      <c r="G393281">
        <v>4</v>
      </c>
      <c r="H393281">
        <v>4</v>
      </c>
      <c r="I393281">
        <v>4</v>
      </c>
      <c r="J393281">
        <v>4</v>
      </c>
    </row>
    <row r="393282" spans="2:10" x14ac:dyDescent="0.3">
      <c r="B393282">
        <v>0</v>
      </c>
      <c r="C393282">
        <v>0</v>
      </c>
      <c r="D393282">
        <v>0</v>
      </c>
      <c r="E393282">
        <v>0</v>
      </c>
      <c r="F393282">
        <v>65</v>
      </c>
      <c r="G393282">
        <v>5</v>
      </c>
      <c r="H393282">
        <v>5</v>
      </c>
      <c r="I393282">
        <v>5</v>
      </c>
      <c r="J393282">
        <v>5</v>
      </c>
    </row>
    <row r="393283" spans="2:10" x14ac:dyDescent="0.3">
      <c r="B393283">
        <v>1</v>
      </c>
      <c r="C393283">
        <v>0</v>
      </c>
      <c r="D393283">
        <v>0</v>
      </c>
      <c r="E393283">
        <v>0</v>
      </c>
      <c r="F393283">
        <v>66</v>
      </c>
      <c r="G393283">
        <v>6</v>
      </c>
      <c r="H393283">
        <v>6</v>
      </c>
      <c r="I393283">
        <v>6</v>
      </c>
      <c r="J393283">
        <v>6</v>
      </c>
    </row>
    <row r="393284" spans="2:10" x14ac:dyDescent="0.3">
      <c r="B393284">
        <v>0</v>
      </c>
      <c r="C393284">
        <v>0</v>
      </c>
      <c r="D393284">
        <v>0</v>
      </c>
      <c r="E393284">
        <v>0</v>
      </c>
      <c r="F393284">
        <v>67</v>
      </c>
      <c r="G393284">
        <v>7</v>
      </c>
      <c r="H393284">
        <v>7</v>
      </c>
      <c r="I393284">
        <v>7</v>
      </c>
      <c r="J393284">
        <v>7</v>
      </c>
    </row>
    <row r="393285" spans="2:10" x14ac:dyDescent="0.3">
      <c r="B393285">
        <v>0</v>
      </c>
      <c r="C393285">
        <v>0</v>
      </c>
      <c r="D393285">
        <v>0</v>
      </c>
      <c r="E393285">
        <v>0</v>
      </c>
      <c r="F393285">
        <v>68</v>
      </c>
      <c r="G393285">
        <v>8</v>
      </c>
      <c r="H393285">
        <v>8</v>
      </c>
      <c r="I393285">
        <v>8</v>
      </c>
      <c r="J393285">
        <v>8</v>
      </c>
    </row>
    <row r="393286" spans="2:10" x14ac:dyDescent="0.3">
      <c r="B393286">
        <v>0</v>
      </c>
      <c r="C393286">
        <v>0</v>
      </c>
      <c r="D393286">
        <v>0</v>
      </c>
      <c r="E393286">
        <v>0</v>
      </c>
      <c r="F393286">
        <v>69</v>
      </c>
      <c r="G393286">
        <v>9</v>
      </c>
      <c r="H393286">
        <v>9</v>
      </c>
      <c r="I393286">
        <v>9</v>
      </c>
      <c r="J393286">
        <v>9</v>
      </c>
    </row>
    <row r="393287" spans="2:10" x14ac:dyDescent="0.3">
      <c r="B393287">
        <v>0</v>
      </c>
      <c r="C393287">
        <v>0</v>
      </c>
      <c r="D393287">
        <v>0</v>
      </c>
      <c r="E393287">
        <v>0</v>
      </c>
      <c r="F393287">
        <v>70</v>
      </c>
      <c r="G393287">
        <v>10</v>
      </c>
      <c r="H393287">
        <v>10</v>
      </c>
      <c r="I393287">
        <v>10</v>
      </c>
      <c r="J393287">
        <v>10</v>
      </c>
    </row>
    <row r="393288" spans="2:10" x14ac:dyDescent="0.3">
      <c r="B393288">
        <v>0</v>
      </c>
      <c r="C393288">
        <v>0</v>
      </c>
      <c r="D393288">
        <v>0</v>
      </c>
      <c r="E393288">
        <v>0</v>
      </c>
      <c r="F393288">
        <v>71</v>
      </c>
      <c r="G393288">
        <v>11</v>
      </c>
      <c r="H393288">
        <v>11</v>
      </c>
      <c r="I393288">
        <v>11</v>
      </c>
      <c r="J393288">
        <v>11</v>
      </c>
    </row>
    <row r="393289" spans="2:10" x14ac:dyDescent="0.3">
      <c r="B393289">
        <v>0</v>
      </c>
      <c r="C393289">
        <v>1</v>
      </c>
      <c r="D393289">
        <v>0</v>
      </c>
      <c r="E393289">
        <v>0</v>
      </c>
      <c r="F393289">
        <v>72</v>
      </c>
      <c r="G393289">
        <v>12</v>
      </c>
      <c r="H393289">
        <v>12</v>
      </c>
      <c r="I393289">
        <v>12</v>
      </c>
      <c r="J393289">
        <v>12</v>
      </c>
    </row>
    <row r="393290" spans="2:10" x14ac:dyDescent="0.3">
      <c r="B393290">
        <v>0</v>
      </c>
      <c r="C393290">
        <v>0</v>
      </c>
      <c r="D393290">
        <v>0</v>
      </c>
      <c r="E393290">
        <v>0</v>
      </c>
      <c r="F393290">
        <v>73</v>
      </c>
      <c r="G393290">
        <v>1</v>
      </c>
      <c r="H393290">
        <v>1</v>
      </c>
      <c r="I393290">
        <v>1</v>
      </c>
      <c r="J393290">
        <v>1</v>
      </c>
    </row>
    <row r="393291" spans="2:10" x14ac:dyDescent="0.3">
      <c r="B393291">
        <v>0</v>
      </c>
      <c r="C393291">
        <v>0</v>
      </c>
      <c r="D393291">
        <v>0</v>
      </c>
      <c r="E393291">
        <v>0</v>
      </c>
      <c r="F393291">
        <v>74</v>
      </c>
      <c r="G393291">
        <v>2</v>
      </c>
      <c r="H393291">
        <v>2</v>
      </c>
      <c r="I393291">
        <v>2</v>
      </c>
      <c r="J393291">
        <v>2</v>
      </c>
    </row>
    <row r="393292" spans="2:10" x14ac:dyDescent="0.3">
      <c r="B393292">
        <v>0</v>
      </c>
      <c r="C393292">
        <v>0</v>
      </c>
      <c r="D393292">
        <v>0</v>
      </c>
      <c r="E393292">
        <v>0</v>
      </c>
      <c r="F393292">
        <v>75</v>
      </c>
      <c r="G393292">
        <v>3</v>
      </c>
      <c r="H393292">
        <v>3</v>
      </c>
      <c r="I393292">
        <v>3</v>
      </c>
      <c r="J393292">
        <v>3</v>
      </c>
    </row>
    <row r="393293" spans="2:10" x14ac:dyDescent="0.3">
      <c r="B393293">
        <v>0</v>
      </c>
      <c r="C393293">
        <v>0</v>
      </c>
      <c r="D393293">
        <v>0</v>
      </c>
      <c r="E393293">
        <v>0</v>
      </c>
      <c r="F393293">
        <v>76</v>
      </c>
      <c r="G393293">
        <v>4</v>
      </c>
      <c r="H393293">
        <v>4</v>
      </c>
      <c r="I393293">
        <v>4</v>
      </c>
      <c r="J393293">
        <v>4</v>
      </c>
    </row>
    <row r="393294" spans="2:10" x14ac:dyDescent="0.3">
      <c r="B393294">
        <v>0</v>
      </c>
      <c r="C393294">
        <v>0</v>
      </c>
      <c r="D393294">
        <v>0</v>
      </c>
      <c r="E393294">
        <v>0</v>
      </c>
      <c r="F393294">
        <v>77</v>
      </c>
      <c r="G393294">
        <v>5</v>
      </c>
      <c r="H393294">
        <v>5</v>
      </c>
      <c r="I393294">
        <v>5</v>
      </c>
      <c r="J393294">
        <v>5</v>
      </c>
    </row>
    <row r="393295" spans="2:10" x14ac:dyDescent="0.3">
      <c r="B393295">
        <v>1</v>
      </c>
      <c r="C393295">
        <v>0</v>
      </c>
      <c r="D393295">
        <v>0</v>
      </c>
      <c r="E393295">
        <v>0</v>
      </c>
      <c r="F393295">
        <v>78</v>
      </c>
      <c r="G393295">
        <v>6</v>
      </c>
      <c r="H393295">
        <v>6</v>
      </c>
      <c r="I393295">
        <v>6</v>
      </c>
      <c r="J393295">
        <v>6</v>
      </c>
    </row>
    <row r="393296" spans="2:10" x14ac:dyDescent="0.3">
      <c r="B393296">
        <v>0</v>
      </c>
      <c r="C393296">
        <v>0</v>
      </c>
      <c r="D393296">
        <v>0</v>
      </c>
      <c r="E393296">
        <v>0</v>
      </c>
      <c r="F393296">
        <v>79</v>
      </c>
      <c r="G393296">
        <v>7</v>
      </c>
      <c r="H393296">
        <v>7</v>
      </c>
      <c r="I393296">
        <v>7</v>
      </c>
      <c r="J393296">
        <v>7</v>
      </c>
    </row>
    <row r="393297" spans="2:10" x14ac:dyDescent="0.3">
      <c r="B393297">
        <v>0</v>
      </c>
      <c r="C393297">
        <v>0</v>
      </c>
      <c r="D393297">
        <v>0</v>
      </c>
      <c r="E393297">
        <v>0</v>
      </c>
      <c r="F393297">
        <v>80</v>
      </c>
      <c r="G393297">
        <v>8</v>
      </c>
      <c r="H393297">
        <v>8</v>
      </c>
      <c r="I393297">
        <v>8</v>
      </c>
      <c r="J393297">
        <v>8</v>
      </c>
    </row>
    <row r="393298" spans="2:10" x14ac:dyDescent="0.3">
      <c r="B393298">
        <v>0</v>
      </c>
      <c r="C393298">
        <v>0</v>
      </c>
      <c r="D393298">
        <v>0</v>
      </c>
      <c r="E393298">
        <v>0</v>
      </c>
      <c r="F393298">
        <v>81</v>
      </c>
      <c r="G393298">
        <v>9</v>
      </c>
      <c r="H393298">
        <v>9</v>
      </c>
      <c r="I393298">
        <v>9</v>
      </c>
      <c r="J393298">
        <v>9</v>
      </c>
    </row>
    <row r="393299" spans="2:10" x14ac:dyDescent="0.3">
      <c r="B393299">
        <v>0</v>
      </c>
      <c r="C393299">
        <v>0</v>
      </c>
      <c r="D393299">
        <v>0</v>
      </c>
      <c r="E393299">
        <v>0</v>
      </c>
      <c r="F393299">
        <v>82</v>
      </c>
      <c r="G393299">
        <v>10</v>
      </c>
      <c r="H393299">
        <v>10</v>
      </c>
      <c r="I393299">
        <v>10</v>
      </c>
      <c r="J393299">
        <v>10</v>
      </c>
    </row>
    <row r="393300" spans="2:10" x14ac:dyDescent="0.3">
      <c r="B393300">
        <v>0</v>
      </c>
      <c r="C393300">
        <v>0</v>
      </c>
      <c r="D393300">
        <v>0</v>
      </c>
      <c r="E393300">
        <v>0</v>
      </c>
      <c r="F393300">
        <v>83</v>
      </c>
      <c r="G393300">
        <v>11</v>
      </c>
      <c r="H393300">
        <v>11</v>
      </c>
      <c r="I393300">
        <v>11</v>
      </c>
      <c r="J393300">
        <v>11</v>
      </c>
    </row>
    <row r="393301" spans="2:10" x14ac:dyDescent="0.3">
      <c r="B393301">
        <v>0</v>
      </c>
      <c r="C393301">
        <v>1</v>
      </c>
      <c r="D393301">
        <v>0</v>
      </c>
      <c r="E393301">
        <v>0</v>
      </c>
      <c r="F393301">
        <v>84</v>
      </c>
      <c r="G393301">
        <v>12</v>
      </c>
      <c r="H393301">
        <v>12</v>
      </c>
      <c r="I393301">
        <v>12</v>
      </c>
      <c r="J393301">
        <v>12</v>
      </c>
    </row>
    <row r="393302" spans="2:10" x14ac:dyDescent="0.3">
      <c r="B393302">
        <v>0</v>
      </c>
      <c r="C393302">
        <v>0</v>
      </c>
      <c r="D393302">
        <v>0</v>
      </c>
      <c r="E393302">
        <v>0</v>
      </c>
      <c r="F393302">
        <v>85</v>
      </c>
      <c r="G393302">
        <v>1</v>
      </c>
      <c r="H393302">
        <v>1</v>
      </c>
      <c r="I393302">
        <v>1</v>
      </c>
      <c r="J393302">
        <v>1</v>
      </c>
    </row>
    <row r="393303" spans="2:10" x14ac:dyDescent="0.3">
      <c r="B393303">
        <v>0</v>
      </c>
      <c r="C393303">
        <v>0</v>
      </c>
      <c r="D393303">
        <v>0</v>
      </c>
      <c r="E393303">
        <v>0</v>
      </c>
      <c r="F393303">
        <v>86</v>
      </c>
      <c r="G393303">
        <v>2</v>
      </c>
      <c r="H393303">
        <v>2</v>
      </c>
      <c r="I393303">
        <v>2</v>
      </c>
      <c r="J393303">
        <v>2</v>
      </c>
    </row>
    <row r="393304" spans="2:10" x14ac:dyDescent="0.3">
      <c r="B393304">
        <v>0</v>
      </c>
      <c r="C393304">
        <v>0</v>
      </c>
      <c r="D393304">
        <v>0</v>
      </c>
      <c r="E393304">
        <v>0</v>
      </c>
      <c r="F393304">
        <v>87</v>
      </c>
      <c r="G393304">
        <v>3</v>
      </c>
      <c r="H393304">
        <v>3</v>
      </c>
      <c r="I393304">
        <v>3</v>
      </c>
      <c r="J393304">
        <v>3</v>
      </c>
    </row>
    <row r="393305" spans="2:10" x14ac:dyDescent="0.3">
      <c r="B393305">
        <v>0</v>
      </c>
      <c r="C393305">
        <v>0</v>
      </c>
      <c r="D393305">
        <v>0</v>
      </c>
      <c r="E393305">
        <v>0</v>
      </c>
      <c r="F393305">
        <v>88</v>
      </c>
      <c r="G393305">
        <v>4</v>
      </c>
      <c r="H393305">
        <v>4</v>
      </c>
      <c r="I393305">
        <v>4</v>
      </c>
      <c r="J393305">
        <v>4</v>
      </c>
    </row>
    <row r="393306" spans="2:10" x14ac:dyDescent="0.3">
      <c r="B393306">
        <v>0</v>
      </c>
      <c r="C393306">
        <v>0</v>
      </c>
      <c r="D393306">
        <v>0</v>
      </c>
      <c r="E393306">
        <v>0</v>
      </c>
      <c r="F393306">
        <v>89</v>
      </c>
      <c r="G393306">
        <v>5</v>
      </c>
      <c r="H393306">
        <v>5</v>
      </c>
      <c r="I393306">
        <v>5</v>
      </c>
      <c r="J393306">
        <v>5</v>
      </c>
    </row>
    <row r="393307" spans="2:10" x14ac:dyDescent="0.3">
      <c r="B393307">
        <v>1</v>
      </c>
      <c r="C393307">
        <v>0</v>
      </c>
      <c r="D393307">
        <v>0</v>
      </c>
      <c r="E393307">
        <v>0</v>
      </c>
      <c r="F393307">
        <v>90</v>
      </c>
      <c r="G393307">
        <v>6</v>
      </c>
      <c r="H393307">
        <v>6</v>
      </c>
      <c r="I393307">
        <v>6</v>
      </c>
      <c r="J393307">
        <v>6</v>
      </c>
    </row>
    <row r="393308" spans="2:10" x14ac:dyDescent="0.3">
      <c r="B393308">
        <v>0</v>
      </c>
      <c r="C393308">
        <v>0</v>
      </c>
      <c r="D393308">
        <v>0</v>
      </c>
      <c r="E393308">
        <v>0</v>
      </c>
      <c r="F393308">
        <v>91</v>
      </c>
      <c r="G393308">
        <v>7</v>
      </c>
      <c r="H393308">
        <v>7</v>
      </c>
      <c r="I393308">
        <v>7</v>
      </c>
      <c r="J393308">
        <v>7</v>
      </c>
    </row>
    <row r="393309" spans="2:10" x14ac:dyDescent="0.3">
      <c r="B393309">
        <v>0</v>
      </c>
      <c r="C393309">
        <v>0</v>
      </c>
      <c r="D393309">
        <v>0</v>
      </c>
      <c r="E393309">
        <v>0</v>
      </c>
      <c r="F393309">
        <v>92</v>
      </c>
      <c r="G393309">
        <v>8</v>
      </c>
      <c r="H393309">
        <v>8</v>
      </c>
      <c r="I393309">
        <v>8</v>
      </c>
      <c r="J393309">
        <v>8</v>
      </c>
    </row>
    <row r="393310" spans="2:10" x14ac:dyDescent="0.3">
      <c r="B393310">
        <v>0</v>
      </c>
      <c r="C393310">
        <v>0</v>
      </c>
      <c r="D393310">
        <v>0</v>
      </c>
      <c r="E393310">
        <v>0</v>
      </c>
      <c r="F393310">
        <v>93</v>
      </c>
      <c r="G393310">
        <v>9</v>
      </c>
      <c r="H393310">
        <v>9</v>
      </c>
      <c r="I393310">
        <v>9</v>
      </c>
      <c r="J393310">
        <v>9</v>
      </c>
    </row>
    <row r="393311" spans="2:10" x14ac:dyDescent="0.3">
      <c r="B393311">
        <v>0</v>
      </c>
      <c r="C393311">
        <v>0</v>
      </c>
      <c r="D393311">
        <v>0</v>
      </c>
      <c r="E393311">
        <v>0</v>
      </c>
      <c r="F393311">
        <v>94</v>
      </c>
      <c r="G393311">
        <v>10</v>
      </c>
      <c r="H393311">
        <v>10</v>
      </c>
      <c r="I393311">
        <v>10</v>
      </c>
      <c r="J393311">
        <v>10</v>
      </c>
    </row>
    <row r="393312" spans="2:10" x14ac:dyDescent="0.3">
      <c r="B393312">
        <v>0</v>
      </c>
      <c r="C393312">
        <v>0</v>
      </c>
      <c r="D393312">
        <v>0</v>
      </c>
      <c r="E393312">
        <v>0</v>
      </c>
      <c r="F393312">
        <v>95</v>
      </c>
      <c r="G393312">
        <v>11</v>
      </c>
      <c r="H393312">
        <v>11</v>
      </c>
      <c r="I393312">
        <v>11</v>
      </c>
      <c r="J393312">
        <v>11</v>
      </c>
    </row>
    <row r="393313" spans="2:10" x14ac:dyDescent="0.3">
      <c r="B393313">
        <v>0</v>
      </c>
      <c r="C393313">
        <v>1</v>
      </c>
      <c r="D393313">
        <v>0</v>
      </c>
      <c r="E393313">
        <v>0</v>
      </c>
      <c r="F393313">
        <v>96</v>
      </c>
      <c r="G393313">
        <v>12</v>
      </c>
      <c r="H393313">
        <v>12</v>
      </c>
      <c r="I393313">
        <v>12</v>
      </c>
      <c r="J393313">
        <v>12</v>
      </c>
    </row>
    <row r="393314" spans="2:10" x14ac:dyDescent="0.3">
      <c r="B393314">
        <v>0</v>
      </c>
      <c r="C393314">
        <v>0</v>
      </c>
      <c r="D393314">
        <v>0</v>
      </c>
      <c r="E393314">
        <v>0</v>
      </c>
      <c r="F393314">
        <v>97</v>
      </c>
      <c r="G393314">
        <v>1</v>
      </c>
      <c r="H393314">
        <v>1</v>
      </c>
      <c r="I393314">
        <v>1</v>
      </c>
      <c r="J393314">
        <v>1</v>
      </c>
    </row>
    <row r="393315" spans="2:10" x14ac:dyDescent="0.3">
      <c r="B393315">
        <v>0</v>
      </c>
      <c r="C393315">
        <v>0</v>
      </c>
      <c r="D393315">
        <v>0</v>
      </c>
      <c r="E393315">
        <v>0</v>
      </c>
      <c r="F393315">
        <v>98</v>
      </c>
      <c r="G393315">
        <v>2</v>
      </c>
      <c r="H393315">
        <v>2</v>
      </c>
      <c r="I393315">
        <v>2</v>
      </c>
      <c r="J393315">
        <v>2</v>
      </c>
    </row>
    <row r="393316" spans="2:10" x14ac:dyDescent="0.3">
      <c r="B393316">
        <v>0</v>
      </c>
      <c r="C393316">
        <v>0</v>
      </c>
      <c r="D393316">
        <v>0</v>
      </c>
      <c r="E393316">
        <v>0</v>
      </c>
      <c r="F393316">
        <v>99</v>
      </c>
      <c r="G393316">
        <v>3</v>
      </c>
      <c r="H393316">
        <v>3</v>
      </c>
      <c r="I393316">
        <v>3</v>
      </c>
      <c r="J393316">
        <v>3</v>
      </c>
    </row>
    <row r="393317" spans="2:10" x14ac:dyDescent="0.3">
      <c r="B393317">
        <v>0</v>
      </c>
      <c r="C393317">
        <v>0</v>
      </c>
      <c r="D393317">
        <v>0</v>
      </c>
      <c r="E393317">
        <v>0</v>
      </c>
      <c r="F393317">
        <v>100</v>
      </c>
      <c r="G393317">
        <v>4</v>
      </c>
      <c r="H393317">
        <v>4</v>
      </c>
      <c r="I393317">
        <v>4</v>
      </c>
      <c r="J393317">
        <v>4</v>
      </c>
    </row>
    <row r="393318" spans="2:10" x14ac:dyDescent="0.3">
      <c r="B393318" s="1" t="s">
        <v>0</v>
      </c>
      <c r="C393318" s="1" t="s">
        <v>0</v>
      </c>
      <c r="D393318" s="1" t="s">
        <v>0</v>
      </c>
      <c r="E393318" s="1" t="s">
        <v>0</v>
      </c>
      <c r="F393318" s="1" t="s">
        <v>0</v>
      </c>
      <c r="G393318" s="1" t="s">
        <v>0</v>
      </c>
      <c r="H393318" s="1" t="s">
        <v>0</v>
      </c>
      <c r="I393318" s="1" t="s">
        <v>0</v>
      </c>
      <c r="J393318" s="1" t="s">
        <v>0</v>
      </c>
    </row>
    <row r="409601" spans="2:10" x14ac:dyDescent="0.3">
      <c r="B409601" s="1" t="s">
        <v>1</v>
      </c>
      <c r="C409601" s="1" t="s">
        <v>2</v>
      </c>
      <c r="D409601" s="1" t="s">
        <v>3</v>
      </c>
      <c r="E409601" s="1" t="s">
        <v>2</v>
      </c>
      <c r="F409601" s="1" t="s">
        <v>5</v>
      </c>
      <c r="G409601" s="1" t="s">
        <v>6</v>
      </c>
      <c r="H409601" s="1" t="s">
        <v>7</v>
      </c>
      <c r="I409601" s="1" t="s">
        <v>8</v>
      </c>
      <c r="J409601" s="1" t="s">
        <v>9</v>
      </c>
    </row>
    <row r="409602" spans="2:10" x14ac:dyDescent="0.3">
      <c r="B409602">
        <v>0</v>
      </c>
      <c r="C409602">
        <v>0</v>
      </c>
      <c r="D409602">
        <v>0</v>
      </c>
      <c r="E409602">
        <v>0</v>
      </c>
      <c r="F409602">
        <v>1</v>
      </c>
      <c r="G409602">
        <v>1</v>
      </c>
      <c r="H409602">
        <v>0</v>
      </c>
      <c r="I409602">
        <v>0</v>
      </c>
      <c r="J409602">
        <v>1</v>
      </c>
    </row>
    <row r="409603" spans="2:10" x14ac:dyDescent="0.3">
      <c r="B409603">
        <v>0</v>
      </c>
      <c r="C409603">
        <v>0</v>
      </c>
      <c r="D409603">
        <v>0</v>
      </c>
      <c r="E409603">
        <v>0</v>
      </c>
      <c r="F409603">
        <v>2</v>
      </c>
      <c r="G409603">
        <v>2</v>
      </c>
      <c r="H409603">
        <v>1</v>
      </c>
      <c r="I409603">
        <v>1</v>
      </c>
      <c r="J409603">
        <v>2</v>
      </c>
    </row>
    <row r="409604" spans="2:10" x14ac:dyDescent="0.3">
      <c r="B409604">
        <v>0</v>
      </c>
      <c r="C409604">
        <v>0</v>
      </c>
      <c r="D409604">
        <v>0</v>
      </c>
      <c r="E409604">
        <v>0</v>
      </c>
      <c r="F409604">
        <v>3</v>
      </c>
      <c r="G409604">
        <v>3</v>
      </c>
      <c r="H409604">
        <v>2</v>
      </c>
      <c r="I409604">
        <v>2</v>
      </c>
      <c r="J409604">
        <v>3</v>
      </c>
    </row>
    <row r="409605" spans="2:10" x14ac:dyDescent="0.3">
      <c r="B409605">
        <v>0</v>
      </c>
      <c r="C409605">
        <v>0</v>
      </c>
      <c r="D409605">
        <v>0</v>
      </c>
      <c r="E409605">
        <v>0</v>
      </c>
      <c r="F409605">
        <v>4</v>
      </c>
      <c r="G409605">
        <v>4</v>
      </c>
      <c r="H409605">
        <v>3</v>
      </c>
      <c r="I409605">
        <v>3</v>
      </c>
      <c r="J409605">
        <v>4</v>
      </c>
    </row>
    <row r="409606" spans="2:10" x14ac:dyDescent="0.3">
      <c r="B409606">
        <v>0</v>
      </c>
      <c r="C409606">
        <v>0</v>
      </c>
      <c r="D409606">
        <v>0</v>
      </c>
      <c r="E409606">
        <v>0</v>
      </c>
      <c r="F409606">
        <v>5</v>
      </c>
      <c r="G409606">
        <v>5</v>
      </c>
      <c r="H409606">
        <v>4</v>
      </c>
      <c r="I409606">
        <v>4</v>
      </c>
      <c r="J409606">
        <v>5</v>
      </c>
    </row>
    <row r="409607" spans="2:10" x14ac:dyDescent="0.3">
      <c r="B409607">
        <v>1</v>
      </c>
      <c r="C409607">
        <v>0</v>
      </c>
      <c r="D409607">
        <v>0</v>
      </c>
      <c r="E409607">
        <v>0</v>
      </c>
      <c r="F409607">
        <v>6</v>
      </c>
      <c r="G409607">
        <v>6</v>
      </c>
      <c r="H409607">
        <v>5</v>
      </c>
      <c r="I409607">
        <v>5</v>
      </c>
      <c r="J409607">
        <v>6</v>
      </c>
    </row>
    <row r="409608" spans="2:10" x14ac:dyDescent="0.3">
      <c r="B409608">
        <v>0</v>
      </c>
      <c r="C409608">
        <v>0</v>
      </c>
      <c r="D409608">
        <v>0</v>
      </c>
      <c r="E409608">
        <v>0</v>
      </c>
      <c r="F409608">
        <v>7</v>
      </c>
      <c r="G409608">
        <v>7</v>
      </c>
      <c r="H409608">
        <v>6</v>
      </c>
      <c r="I409608">
        <v>6</v>
      </c>
      <c r="J409608">
        <v>7</v>
      </c>
    </row>
    <row r="409609" spans="2:10" x14ac:dyDescent="0.3">
      <c r="B409609">
        <v>0</v>
      </c>
      <c r="C409609">
        <v>0</v>
      </c>
      <c r="D409609">
        <v>0</v>
      </c>
      <c r="E409609">
        <v>0</v>
      </c>
      <c r="F409609">
        <v>8</v>
      </c>
      <c r="G409609">
        <v>8</v>
      </c>
      <c r="H409609">
        <v>7</v>
      </c>
      <c r="I409609">
        <v>7</v>
      </c>
      <c r="J409609">
        <v>8</v>
      </c>
    </row>
    <row r="409610" spans="2:10" x14ac:dyDescent="0.3">
      <c r="B409610">
        <v>0</v>
      </c>
      <c r="C409610">
        <v>0</v>
      </c>
      <c r="D409610">
        <v>0</v>
      </c>
      <c r="E409610">
        <v>0</v>
      </c>
      <c r="F409610">
        <v>9</v>
      </c>
      <c r="G409610">
        <v>9</v>
      </c>
      <c r="H409610">
        <v>8</v>
      </c>
      <c r="I409610">
        <v>8</v>
      </c>
      <c r="J409610">
        <v>9</v>
      </c>
    </row>
    <row r="409611" spans="2:10" x14ac:dyDescent="0.3">
      <c r="B409611">
        <v>0</v>
      </c>
      <c r="C409611">
        <v>0</v>
      </c>
      <c r="D409611">
        <v>0</v>
      </c>
      <c r="E409611">
        <v>0</v>
      </c>
      <c r="F409611">
        <v>10</v>
      </c>
      <c r="G409611">
        <v>10</v>
      </c>
      <c r="H409611">
        <v>9</v>
      </c>
      <c r="I409611">
        <v>9</v>
      </c>
      <c r="J409611">
        <v>10</v>
      </c>
    </row>
    <row r="409612" spans="2:10" x14ac:dyDescent="0.3">
      <c r="B409612">
        <v>0</v>
      </c>
      <c r="C409612">
        <v>0</v>
      </c>
      <c r="D409612">
        <v>0</v>
      </c>
      <c r="E409612">
        <v>0</v>
      </c>
      <c r="F409612">
        <v>11</v>
      </c>
      <c r="G409612">
        <v>11</v>
      </c>
      <c r="H409612">
        <v>10</v>
      </c>
      <c r="I409612">
        <v>10</v>
      </c>
      <c r="J409612">
        <v>11</v>
      </c>
    </row>
    <row r="409613" spans="2:10" x14ac:dyDescent="0.3">
      <c r="B409613">
        <v>0</v>
      </c>
      <c r="C409613">
        <v>1</v>
      </c>
      <c r="D409613">
        <v>0</v>
      </c>
      <c r="E409613">
        <v>0</v>
      </c>
      <c r="F409613">
        <v>12</v>
      </c>
      <c r="G409613">
        <v>12</v>
      </c>
      <c r="H409613">
        <v>11</v>
      </c>
      <c r="I409613">
        <v>11</v>
      </c>
      <c r="J409613">
        <v>12</v>
      </c>
    </row>
    <row r="409614" spans="2:10" x14ac:dyDescent="0.3">
      <c r="B409614">
        <v>0</v>
      </c>
      <c r="C409614">
        <v>0</v>
      </c>
      <c r="D409614">
        <v>0</v>
      </c>
      <c r="E409614">
        <v>0</v>
      </c>
      <c r="F409614">
        <v>13</v>
      </c>
      <c r="G409614">
        <v>1</v>
      </c>
      <c r="H409614">
        <v>1</v>
      </c>
      <c r="I409614">
        <v>1</v>
      </c>
      <c r="J409614">
        <v>1</v>
      </c>
    </row>
    <row r="409615" spans="2:10" x14ac:dyDescent="0.3">
      <c r="B409615">
        <v>0</v>
      </c>
      <c r="C409615">
        <v>0</v>
      </c>
      <c r="D409615">
        <v>0</v>
      </c>
      <c r="E409615">
        <v>0</v>
      </c>
      <c r="F409615">
        <v>14</v>
      </c>
      <c r="G409615">
        <v>2</v>
      </c>
      <c r="H409615">
        <v>2</v>
      </c>
      <c r="I409615">
        <v>2</v>
      </c>
      <c r="J409615">
        <v>2</v>
      </c>
    </row>
    <row r="409616" spans="2:10" x14ac:dyDescent="0.3">
      <c r="B409616">
        <v>0</v>
      </c>
      <c r="C409616">
        <v>0</v>
      </c>
      <c r="D409616">
        <v>0</v>
      </c>
      <c r="E409616">
        <v>0</v>
      </c>
      <c r="F409616">
        <v>15</v>
      </c>
      <c r="G409616">
        <v>3</v>
      </c>
      <c r="H409616">
        <v>3</v>
      </c>
      <c r="I409616">
        <v>3</v>
      </c>
      <c r="J409616">
        <v>3</v>
      </c>
    </row>
    <row r="409617" spans="2:10" x14ac:dyDescent="0.3">
      <c r="B409617">
        <v>0</v>
      </c>
      <c r="C409617">
        <v>0</v>
      </c>
      <c r="D409617">
        <v>0</v>
      </c>
      <c r="E409617">
        <v>0</v>
      </c>
      <c r="F409617">
        <v>16</v>
      </c>
      <c r="G409617">
        <v>4</v>
      </c>
      <c r="H409617">
        <v>4</v>
      </c>
      <c r="I409617">
        <v>4</v>
      </c>
      <c r="J409617">
        <v>4</v>
      </c>
    </row>
    <row r="409618" spans="2:10" x14ac:dyDescent="0.3">
      <c r="B409618">
        <v>0</v>
      </c>
      <c r="C409618">
        <v>0</v>
      </c>
      <c r="D409618">
        <v>0</v>
      </c>
      <c r="E409618">
        <v>0</v>
      </c>
      <c r="F409618">
        <v>17</v>
      </c>
      <c r="G409618">
        <v>5</v>
      </c>
      <c r="H409618">
        <v>5</v>
      </c>
      <c r="I409618">
        <v>5</v>
      </c>
      <c r="J409618">
        <v>5</v>
      </c>
    </row>
    <row r="409619" spans="2:10" x14ac:dyDescent="0.3">
      <c r="B409619">
        <v>1</v>
      </c>
      <c r="C409619">
        <v>0</v>
      </c>
      <c r="D409619">
        <v>0</v>
      </c>
      <c r="E409619">
        <v>0</v>
      </c>
      <c r="F409619">
        <v>18</v>
      </c>
      <c r="G409619">
        <v>6</v>
      </c>
      <c r="H409619">
        <v>6</v>
      </c>
      <c r="I409619">
        <v>6</v>
      </c>
      <c r="J409619">
        <v>6</v>
      </c>
    </row>
    <row r="409620" spans="2:10" x14ac:dyDescent="0.3">
      <c r="B409620">
        <v>0</v>
      </c>
      <c r="C409620">
        <v>0</v>
      </c>
      <c r="D409620">
        <v>0</v>
      </c>
      <c r="E409620">
        <v>0</v>
      </c>
      <c r="F409620">
        <v>19</v>
      </c>
      <c r="G409620">
        <v>7</v>
      </c>
      <c r="H409620">
        <v>7</v>
      </c>
      <c r="I409620">
        <v>7</v>
      </c>
      <c r="J409620">
        <v>7</v>
      </c>
    </row>
    <row r="409621" spans="2:10" x14ac:dyDescent="0.3">
      <c r="B409621">
        <v>0</v>
      </c>
      <c r="C409621">
        <v>0</v>
      </c>
      <c r="D409621">
        <v>0</v>
      </c>
      <c r="E409621">
        <v>0</v>
      </c>
      <c r="F409621">
        <v>20</v>
      </c>
      <c r="G409621">
        <v>8</v>
      </c>
      <c r="H409621">
        <v>8</v>
      </c>
      <c r="I409621">
        <v>8</v>
      </c>
      <c r="J409621">
        <v>8</v>
      </c>
    </row>
    <row r="409622" spans="2:10" x14ac:dyDescent="0.3">
      <c r="B409622">
        <v>0</v>
      </c>
      <c r="C409622">
        <v>0</v>
      </c>
      <c r="D409622">
        <v>0</v>
      </c>
      <c r="E409622">
        <v>0</v>
      </c>
      <c r="F409622">
        <v>21</v>
      </c>
      <c r="G409622">
        <v>9</v>
      </c>
      <c r="H409622">
        <v>9</v>
      </c>
      <c r="I409622">
        <v>9</v>
      </c>
      <c r="J409622">
        <v>9</v>
      </c>
    </row>
    <row r="409623" spans="2:10" x14ac:dyDescent="0.3">
      <c r="B409623">
        <v>0</v>
      </c>
      <c r="C409623">
        <v>0</v>
      </c>
      <c r="D409623">
        <v>0</v>
      </c>
      <c r="E409623">
        <v>0</v>
      </c>
      <c r="F409623">
        <v>22</v>
      </c>
      <c r="G409623">
        <v>10</v>
      </c>
      <c r="H409623">
        <v>10</v>
      </c>
      <c r="I409623">
        <v>10</v>
      </c>
      <c r="J409623">
        <v>10</v>
      </c>
    </row>
    <row r="409624" spans="2:10" x14ac:dyDescent="0.3">
      <c r="B409624">
        <v>0</v>
      </c>
      <c r="C409624">
        <v>0</v>
      </c>
      <c r="D409624">
        <v>0</v>
      </c>
      <c r="E409624">
        <v>0</v>
      </c>
      <c r="F409624">
        <v>23</v>
      </c>
      <c r="G409624">
        <v>11</v>
      </c>
      <c r="H409624">
        <v>11</v>
      </c>
      <c r="I409624">
        <v>11</v>
      </c>
      <c r="J409624">
        <v>11</v>
      </c>
    </row>
    <row r="409625" spans="2:10" x14ac:dyDescent="0.3">
      <c r="B409625">
        <v>0</v>
      </c>
      <c r="C409625">
        <v>1</v>
      </c>
      <c r="D409625">
        <v>0</v>
      </c>
      <c r="E409625">
        <v>0</v>
      </c>
      <c r="F409625">
        <v>24</v>
      </c>
      <c r="G409625">
        <v>12</v>
      </c>
      <c r="H409625">
        <v>12</v>
      </c>
      <c r="I409625">
        <v>12</v>
      </c>
      <c r="J409625">
        <v>12</v>
      </c>
    </row>
    <row r="409626" spans="2:10" x14ac:dyDescent="0.3">
      <c r="B409626">
        <v>0</v>
      </c>
      <c r="C409626">
        <v>0</v>
      </c>
      <c r="D409626">
        <v>0</v>
      </c>
      <c r="E409626">
        <v>0</v>
      </c>
      <c r="F409626">
        <v>25</v>
      </c>
      <c r="G409626">
        <v>1</v>
      </c>
      <c r="H409626">
        <v>1</v>
      </c>
      <c r="I409626">
        <v>1</v>
      </c>
      <c r="J409626">
        <v>1</v>
      </c>
    </row>
    <row r="409627" spans="2:10" x14ac:dyDescent="0.3">
      <c r="B409627">
        <v>0</v>
      </c>
      <c r="C409627">
        <v>0</v>
      </c>
      <c r="D409627">
        <v>0</v>
      </c>
      <c r="E409627">
        <v>0</v>
      </c>
      <c r="F409627">
        <v>26</v>
      </c>
      <c r="G409627">
        <v>2</v>
      </c>
      <c r="H409627">
        <v>2</v>
      </c>
      <c r="I409627">
        <v>2</v>
      </c>
      <c r="J409627">
        <v>2</v>
      </c>
    </row>
    <row r="409628" spans="2:10" x14ac:dyDescent="0.3">
      <c r="B409628">
        <v>0</v>
      </c>
      <c r="C409628">
        <v>0</v>
      </c>
      <c r="D409628">
        <v>0</v>
      </c>
      <c r="E409628">
        <v>0</v>
      </c>
      <c r="F409628">
        <v>27</v>
      </c>
      <c r="G409628">
        <v>3</v>
      </c>
      <c r="H409628">
        <v>3</v>
      </c>
      <c r="I409628">
        <v>3</v>
      </c>
      <c r="J409628">
        <v>3</v>
      </c>
    </row>
    <row r="409629" spans="2:10" x14ac:dyDescent="0.3">
      <c r="B409629">
        <v>0</v>
      </c>
      <c r="C409629">
        <v>0</v>
      </c>
      <c r="D409629">
        <v>0</v>
      </c>
      <c r="E409629">
        <v>0</v>
      </c>
      <c r="F409629">
        <v>28</v>
      </c>
      <c r="G409629">
        <v>4</v>
      </c>
      <c r="H409629">
        <v>4</v>
      </c>
      <c r="I409629">
        <v>4</v>
      </c>
      <c r="J409629">
        <v>4</v>
      </c>
    </row>
    <row r="409630" spans="2:10" x14ac:dyDescent="0.3">
      <c r="B409630">
        <v>0</v>
      </c>
      <c r="C409630">
        <v>0</v>
      </c>
      <c r="D409630">
        <v>0</v>
      </c>
      <c r="E409630">
        <v>0</v>
      </c>
      <c r="F409630">
        <v>29</v>
      </c>
      <c r="G409630">
        <v>5</v>
      </c>
      <c r="H409630">
        <v>5</v>
      </c>
      <c r="I409630">
        <v>5</v>
      </c>
      <c r="J409630">
        <v>5</v>
      </c>
    </row>
    <row r="409631" spans="2:10" x14ac:dyDescent="0.3">
      <c r="B409631">
        <v>1</v>
      </c>
      <c r="C409631">
        <v>0</v>
      </c>
      <c r="D409631">
        <v>0</v>
      </c>
      <c r="E409631">
        <v>0</v>
      </c>
      <c r="F409631">
        <v>30</v>
      </c>
      <c r="G409631">
        <v>6</v>
      </c>
      <c r="H409631">
        <v>6</v>
      </c>
      <c r="I409631">
        <v>6</v>
      </c>
      <c r="J409631">
        <v>6</v>
      </c>
    </row>
    <row r="409632" spans="2:10" x14ac:dyDescent="0.3">
      <c r="B409632">
        <v>0</v>
      </c>
      <c r="C409632">
        <v>0</v>
      </c>
      <c r="D409632">
        <v>0</v>
      </c>
      <c r="E409632">
        <v>0</v>
      </c>
      <c r="F409632">
        <v>31</v>
      </c>
      <c r="G409632">
        <v>7</v>
      </c>
      <c r="H409632">
        <v>7</v>
      </c>
      <c r="I409632">
        <v>7</v>
      </c>
      <c r="J409632">
        <v>7</v>
      </c>
    </row>
    <row r="409633" spans="2:10" x14ac:dyDescent="0.3">
      <c r="B409633">
        <v>0</v>
      </c>
      <c r="C409633">
        <v>0</v>
      </c>
      <c r="D409633">
        <v>0</v>
      </c>
      <c r="E409633">
        <v>0</v>
      </c>
      <c r="F409633">
        <v>32</v>
      </c>
      <c r="G409633">
        <v>8</v>
      </c>
      <c r="H409633">
        <v>8</v>
      </c>
      <c r="I409633">
        <v>8</v>
      </c>
      <c r="J409633">
        <v>8</v>
      </c>
    </row>
    <row r="409634" spans="2:10" x14ac:dyDescent="0.3">
      <c r="B409634">
        <v>0</v>
      </c>
      <c r="C409634">
        <v>0</v>
      </c>
      <c r="D409634">
        <v>0</v>
      </c>
      <c r="E409634">
        <v>0</v>
      </c>
      <c r="F409634">
        <v>33</v>
      </c>
      <c r="G409634">
        <v>9</v>
      </c>
      <c r="H409634">
        <v>9</v>
      </c>
      <c r="I409634">
        <v>9</v>
      </c>
      <c r="J409634">
        <v>9</v>
      </c>
    </row>
    <row r="409635" spans="2:10" x14ac:dyDescent="0.3">
      <c r="B409635">
        <v>0</v>
      </c>
      <c r="C409635">
        <v>0</v>
      </c>
      <c r="D409635">
        <v>0</v>
      </c>
      <c r="E409635">
        <v>0</v>
      </c>
      <c r="F409635">
        <v>34</v>
      </c>
      <c r="G409635">
        <v>10</v>
      </c>
      <c r="H409635">
        <v>10</v>
      </c>
      <c r="I409635">
        <v>10</v>
      </c>
      <c r="J409635">
        <v>10</v>
      </c>
    </row>
    <row r="409636" spans="2:10" x14ac:dyDescent="0.3">
      <c r="B409636">
        <v>0</v>
      </c>
      <c r="C409636">
        <v>0</v>
      </c>
      <c r="D409636">
        <v>0</v>
      </c>
      <c r="E409636">
        <v>0</v>
      </c>
      <c r="F409636">
        <v>35</v>
      </c>
      <c r="G409636">
        <v>11</v>
      </c>
      <c r="H409636">
        <v>11</v>
      </c>
      <c r="I409636">
        <v>11</v>
      </c>
      <c r="J409636">
        <v>11</v>
      </c>
    </row>
    <row r="409637" spans="2:10" x14ac:dyDescent="0.3">
      <c r="B409637">
        <v>0</v>
      </c>
      <c r="C409637">
        <v>1</v>
      </c>
      <c r="D409637">
        <v>0</v>
      </c>
      <c r="E409637">
        <v>0</v>
      </c>
      <c r="F409637">
        <v>36</v>
      </c>
      <c r="G409637">
        <v>12</v>
      </c>
      <c r="H409637">
        <v>12</v>
      </c>
      <c r="I409637">
        <v>12</v>
      </c>
      <c r="J409637">
        <v>12</v>
      </c>
    </row>
    <row r="409638" spans="2:10" x14ac:dyDescent="0.3">
      <c r="B409638">
        <v>0</v>
      </c>
      <c r="C409638">
        <v>0</v>
      </c>
      <c r="D409638">
        <v>0</v>
      </c>
      <c r="E409638">
        <v>0</v>
      </c>
      <c r="F409638">
        <v>37</v>
      </c>
      <c r="G409638">
        <v>1</v>
      </c>
      <c r="H409638">
        <v>1</v>
      </c>
      <c r="I409638">
        <v>1</v>
      </c>
      <c r="J409638">
        <v>1</v>
      </c>
    </row>
    <row r="409639" spans="2:10" x14ac:dyDescent="0.3">
      <c r="B409639">
        <v>0</v>
      </c>
      <c r="C409639">
        <v>0</v>
      </c>
      <c r="D409639">
        <v>0</v>
      </c>
      <c r="E409639">
        <v>0</v>
      </c>
      <c r="F409639">
        <v>38</v>
      </c>
      <c r="G409639">
        <v>2</v>
      </c>
      <c r="H409639">
        <v>2</v>
      </c>
      <c r="I409639">
        <v>2</v>
      </c>
      <c r="J409639">
        <v>2</v>
      </c>
    </row>
    <row r="409640" spans="2:10" x14ac:dyDescent="0.3">
      <c r="B409640">
        <v>0</v>
      </c>
      <c r="C409640">
        <v>0</v>
      </c>
      <c r="D409640">
        <v>0</v>
      </c>
      <c r="E409640">
        <v>0</v>
      </c>
      <c r="F409640">
        <v>39</v>
      </c>
      <c r="G409640">
        <v>3</v>
      </c>
      <c r="H409640">
        <v>3</v>
      </c>
      <c r="I409640">
        <v>3</v>
      </c>
      <c r="J409640">
        <v>3</v>
      </c>
    </row>
    <row r="409641" spans="2:10" x14ac:dyDescent="0.3">
      <c r="B409641">
        <v>0</v>
      </c>
      <c r="C409641">
        <v>0</v>
      </c>
      <c r="D409641">
        <v>0</v>
      </c>
      <c r="E409641">
        <v>0</v>
      </c>
      <c r="F409641">
        <v>40</v>
      </c>
      <c r="G409641">
        <v>4</v>
      </c>
      <c r="H409641">
        <v>4</v>
      </c>
      <c r="I409641">
        <v>4</v>
      </c>
      <c r="J409641">
        <v>4</v>
      </c>
    </row>
    <row r="409642" spans="2:10" x14ac:dyDescent="0.3">
      <c r="B409642">
        <v>0</v>
      </c>
      <c r="C409642">
        <v>0</v>
      </c>
      <c r="D409642">
        <v>0</v>
      </c>
      <c r="E409642">
        <v>0</v>
      </c>
      <c r="F409642">
        <v>41</v>
      </c>
      <c r="G409642">
        <v>5</v>
      </c>
      <c r="H409642">
        <v>5</v>
      </c>
      <c r="I409642">
        <v>5</v>
      </c>
      <c r="J409642">
        <v>5</v>
      </c>
    </row>
    <row r="409643" spans="2:10" x14ac:dyDescent="0.3">
      <c r="B409643">
        <v>1</v>
      </c>
      <c r="C409643">
        <v>0</v>
      </c>
      <c r="D409643">
        <v>0</v>
      </c>
      <c r="E409643">
        <v>0</v>
      </c>
      <c r="F409643">
        <v>42</v>
      </c>
      <c r="G409643">
        <v>6</v>
      </c>
      <c r="H409643">
        <v>6</v>
      </c>
      <c r="I409643">
        <v>6</v>
      </c>
      <c r="J409643">
        <v>6</v>
      </c>
    </row>
    <row r="409644" spans="2:10" x14ac:dyDescent="0.3">
      <c r="B409644">
        <v>0</v>
      </c>
      <c r="C409644">
        <v>0</v>
      </c>
      <c r="D409644">
        <v>0</v>
      </c>
      <c r="E409644">
        <v>0</v>
      </c>
      <c r="F409644">
        <v>43</v>
      </c>
      <c r="G409644">
        <v>7</v>
      </c>
      <c r="H409644">
        <v>7</v>
      </c>
      <c r="I409644">
        <v>7</v>
      </c>
      <c r="J409644">
        <v>7</v>
      </c>
    </row>
    <row r="409645" spans="2:10" x14ac:dyDescent="0.3">
      <c r="B409645">
        <v>0</v>
      </c>
      <c r="C409645">
        <v>0</v>
      </c>
      <c r="D409645">
        <v>0</v>
      </c>
      <c r="E409645">
        <v>0</v>
      </c>
      <c r="F409645">
        <v>44</v>
      </c>
      <c r="G409645">
        <v>8</v>
      </c>
      <c r="H409645">
        <v>8</v>
      </c>
      <c r="I409645">
        <v>8</v>
      </c>
      <c r="J409645">
        <v>8</v>
      </c>
    </row>
    <row r="409646" spans="2:10" x14ac:dyDescent="0.3">
      <c r="B409646">
        <v>0</v>
      </c>
      <c r="C409646">
        <v>0</v>
      </c>
      <c r="D409646">
        <v>0</v>
      </c>
      <c r="E409646">
        <v>0</v>
      </c>
      <c r="F409646">
        <v>45</v>
      </c>
      <c r="G409646">
        <v>9</v>
      </c>
      <c r="H409646">
        <v>9</v>
      </c>
      <c r="I409646">
        <v>9</v>
      </c>
      <c r="J409646">
        <v>9</v>
      </c>
    </row>
    <row r="409647" spans="2:10" x14ac:dyDescent="0.3">
      <c r="B409647">
        <v>0</v>
      </c>
      <c r="C409647">
        <v>0</v>
      </c>
      <c r="D409647">
        <v>0</v>
      </c>
      <c r="E409647">
        <v>0</v>
      </c>
      <c r="F409647">
        <v>46</v>
      </c>
      <c r="G409647">
        <v>10</v>
      </c>
      <c r="H409647">
        <v>10</v>
      </c>
      <c r="I409647">
        <v>10</v>
      </c>
      <c r="J409647">
        <v>10</v>
      </c>
    </row>
    <row r="409648" spans="2:10" x14ac:dyDescent="0.3">
      <c r="B409648">
        <v>0</v>
      </c>
      <c r="C409648">
        <v>0</v>
      </c>
      <c r="D409648">
        <v>0</v>
      </c>
      <c r="E409648">
        <v>0</v>
      </c>
      <c r="F409648">
        <v>47</v>
      </c>
      <c r="G409648">
        <v>11</v>
      </c>
      <c r="H409648">
        <v>11</v>
      </c>
      <c r="I409648">
        <v>11</v>
      </c>
      <c r="J409648">
        <v>11</v>
      </c>
    </row>
    <row r="409649" spans="2:10" x14ac:dyDescent="0.3">
      <c r="B409649">
        <v>0</v>
      </c>
      <c r="C409649">
        <v>1</v>
      </c>
      <c r="D409649">
        <v>0</v>
      </c>
      <c r="E409649">
        <v>0</v>
      </c>
      <c r="F409649">
        <v>48</v>
      </c>
      <c r="G409649">
        <v>12</v>
      </c>
      <c r="H409649">
        <v>12</v>
      </c>
      <c r="I409649">
        <v>12</v>
      </c>
      <c r="J409649">
        <v>12</v>
      </c>
    </row>
    <row r="409650" spans="2:10" x14ac:dyDescent="0.3">
      <c r="B409650">
        <v>0</v>
      </c>
      <c r="C409650">
        <v>0</v>
      </c>
      <c r="D409650">
        <v>0</v>
      </c>
      <c r="E409650">
        <v>0</v>
      </c>
      <c r="F409650">
        <v>49</v>
      </c>
      <c r="G409650">
        <v>1</v>
      </c>
      <c r="H409650">
        <v>1</v>
      </c>
      <c r="I409650">
        <v>1</v>
      </c>
      <c r="J409650">
        <v>1</v>
      </c>
    </row>
    <row r="409651" spans="2:10" x14ac:dyDescent="0.3">
      <c r="B409651">
        <v>0</v>
      </c>
      <c r="C409651">
        <v>0</v>
      </c>
      <c r="D409651">
        <v>0</v>
      </c>
      <c r="E409651">
        <v>0</v>
      </c>
      <c r="F409651">
        <v>50</v>
      </c>
      <c r="G409651">
        <v>2</v>
      </c>
      <c r="H409651">
        <v>2</v>
      </c>
      <c r="I409651">
        <v>2</v>
      </c>
      <c r="J409651">
        <v>2</v>
      </c>
    </row>
    <row r="409652" spans="2:10" x14ac:dyDescent="0.3">
      <c r="B409652">
        <v>0</v>
      </c>
      <c r="C409652">
        <v>0</v>
      </c>
      <c r="D409652">
        <v>0</v>
      </c>
      <c r="E409652">
        <v>0</v>
      </c>
      <c r="F409652">
        <v>51</v>
      </c>
      <c r="G409652">
        <v>3</v>
      </c>
      <c r="H409652">
        <v>3</v>
      </c>
      <c r="I409652">
        <v>3</v>
      </c>
      <c r="J409652">
        <v>3</v>
      </c>
    </row>
    <row r="409653" spans="2:10" x14ac:dyDescent="0.3">
      <c r="B409653">
        <v>0</v>
      </c>
      <c r="C409653">
        <v>0</v>
      </c>
      <c r="D409653">
        <v>0</v>
      </c>
      <c r="E409653">
        <v>0</v>
      </c>
      <c r="F409653">
        <v>52</v>
      </c>
      <c r="G409653">
        <v>4</v>
      </c>
      <c r="H409653">
        <v>4</v>
      </c>
      <c r="I409653">
        <v>4</v>
      </c>
      <c r="J409653">
        <v>4</v>
      </c>
    </row>
    <row r="409654" spans="2:10" x14ac:dyDescent="0.3">
      <c r="B409654">
        <v>0</v>
      </c>
      <c r="C409654">
        <v>0</v>
      </c>
      <c r="D409654">
        <v>0</v>
      </c>
      <c r="E409654">
        <v>0</v>
      </c>
      <c r="F409654">
        <v>53</v>
      </c>
      <c r="G409654">
        <v>5</v>
      </c>
      <c r="H409654">
        <v>5</v>
      </c>
      <c r="I409654">
        <v>5</v>
      </c>
      <c r="J409654">
        <v>5</v>
      </c>
    </row>
    <row r="409655" spans="2:10" x14ac:dyDescent="0.3">
      <c r="B409655">
        <v>1</v>
      </c>
      <c r="C409655">
        <v>0</v>
      </c>
      <c r="D409655">
        <v>0</v>
      </c>
      <c r="E409655">
        <v>0</v>
      </c>
      <c r="F409655">
        <v>54</v>
      </c>
      <c r="G409655">
        <v>6</v>
      </c>
      <c r="H409655">
        <v>6</v>
      </c>
      <c r="I409655">
        <v>6</v>
      </c>
      <c r="J409655">
        <v>6</v>
      </c>
    </row>
    <row r="409656" spans="2:10" x14ac:dyDescent="0.3">
      <c r="B409656">
        <v>0</v>
      </c>
      <c r="C409656">
        <v>0</v>
      </c>
      <c r="D409656">
        <v>0</v>
      </c>
      <c r="E409656">
        <v>0</v>
      </c>
      <c r="F409656">
        <v>55</v>
      </c>
      <c r="G409656">
        <v>7</v>
      </c>
      <c r="H409656">
        <v>7</v>
      </c>
      <c r="I409656">
        <v>7</v>
      </c>
      <c r="J409656">
        <v>7</v>
      </c>
    </row>
    <row r="409657" spans="2:10" x14ac:dyDescent="0.3">
      <c r="B409657">
        <v>0</v>
      </c>
      <c r="C409657">
        <v>0</v>
      </c>
      <c r="D409657">
        <v>0</v>
      </c>
      <c r="E409657">
        <v>0</v>
      </c>
      <c r="F409657">
        <v>56</v>
      </c>
      <c r="G409657">
        <v>8</v>
      </c>
      <c r="H409657">
        <v>8</v>
      </c>
      <c r="I409657">
        <v>8</v>
      </c>
      <c r="J409657">
        <v>8</v>
      </c>
    </row>
    <row r="409658" spans="2:10" x14ac:dyDescent="0.3">
      <c r="B409658">
        <v>0</v>
      </c>
      <c r="C409658">
        <v>0</v>
      </c>
      <c r="D409658">
        <v>0</v>
      </c>
      <c r="E409658">
        <v>0</v>
      </c>
      <c r="F409658">
        <v>57</v>
      </c>
      <c r="G409658">
        <v>9</v>
      </c>
      <c r="H409658">
        <v>9</v>
      </c>
      <c r="I409658">
        <v>9</v>
      </c>
      <c r="J409658">
        <v>9</v>
      </c>
    </row>
    <row r="409659" spans="2:10" x14ac:dyDescent="0.3">
      <c r="B409659">
        <v>0</v>
      </c>
      <c r="C409659">
        <v>0</v>
      </c>
      <c r="D409659">
        <v>0</v>
      </c>
      <c r="E409659">
        <v>0</v>
      </c>
      <c r="F409659">
        <v>58</v>
      </c>
      <c r="G409659">
        <v>10</v>
      </c>
      <c r="H409659">
        <v>10</v>
      </c>
      <c r="I409659">
        <v>10</v>
      </c>
      <c r="J409659">
        <v>10</v>
      </c>
    </row>
    <row r="409660" spans="2:10" x14ac:dyDescent="0.3">
      <c r="B409660">
        <v>0</v>
      </c>
      <c r="C409660">
        <v>0</v>
      </c>
      <c r="D409660">
        <v>0</v>
      </c>
      <c r="E409660">
        <v>0</v>
      </c>
      <c r="F409660">
        <v>59</v>
      </c>
      <c r="G409660">
        <v>11</v>
      </c>
      <c r="H409660">
        <v>11</v>
      </c>
      <c r="I409660">
        <v>11</v>
      </c>
      <c r="J409660">
        <v>11</v>
      </c>
    </row>
    <row r="409661" spans="2:10" x14ac:dyDescent="0.3">
      <c r="B409661">
        <v>0</v>
      </c>
      <c r="C409661">
        <v>1</v>
      </c>
      <c r="D409661">
        <v>0</v>
      </c>
      <c r="E409661">
        <v>0</v>
      </c>
      <c r="F409661">
        <v>60</v>
      </c>
      <c r="G409661">
        <v>12</v>
      </c>
      <c r="H409661">
        <v>12</v>
      </c>
      <c r="I409661">
        <v>12</v>
      </c>
      <c r="J409661">
        <v>12</v>
      </c>
    </row>
    <row r="409662" spans="2:10" x14ac:dyDescent="0.3">
      <c r="B409662">
        <v>0</v>
      </c>
      <c r="C409662">
        <v>0</v>
      </c>
      <c r="D409662">
        <v>0</v>
      </c>
      <c r="E409662">
        <v>0</v>
      </c>
      <c r="F409662">
        <v>61</v>
      </c>
      <c r="G409662">
        <v>1</v>
      </c>
      <c r="H409662">
        <v>1</v>
      </c>
      <c r="I409662">
        <v>1</v>
      </c>
      <c r="J409662">
        <v>1</v>
      </c>
    </row>
    <row r="409663" spans="2:10" x14ac:dyDescent="0.3">
      <c r="B409663">
        <v>0</v>
      </c>
      <c r="C409663">
        <v>0</v>
      </c>
      <c r="D409663">
        <v>0</v>
      </c>
      <c r="E409663">
        <v>0</v>
      </c>
      <c r="F409663">
        <v>62</v>
      </c>
      <c r="G409663">
        <v>2</v>
      </c>
      <c r="H409663">
        <v>2</v>
      </c>
      <c r="I409663">
        <v>2</v>
      </c>
      <c r="J409663">
        <v>2</v>
      </c>
    </row>
    <row r="409664" spans="2:10" x14ac:dyDescent="0.3">
      <c r="B409664">
        <v>0</v>
      </c>
      <c r="C409664">
        <v>0</v>
      </c>
      <c r="D409664">
        <v>0</v>
      </c>
      <c r="E409664">
        <v>0</v>
      </c>
      <c r="F409664">
        <v>63</v>
      </c>
      <c r="G409664">
        <v>3</v>
      </c>
      <c r="H409664">
        <v>3</v>
      </c>
      <c r="I409664">
        <v>3</v>
      </c>
      <c r="J409664">
        <v>3</v>
      </c>
    </row>
    <row r="409665" spans="2:10" x14ac:dyDescent="0.3">
      <c r="B409665">
        <v>0</v>
      </c>
      <c r="C409665">
        <v>0</v>
      </c>
      <c r="D409665">
        <v>0</v>
      </c>
      <c r="E409665">
        <v>0</v>
      </c>
      <c r="F409665">
        <v>64</v>
      </c>
      <c r="G409665">
        <v>4</v>
      </c>
      <c r="H409665">
        <v>4</v>
      </c>
      <c r="I409665">
        <v>4</v>
      </c>
      <c r="J409665">
        <v>4</v>
      </c>
    </row>
    <row r="409666" spans="2:10" x14ac:dyDescent="0.3">
      <c r="B409666">
        <v>0</v>
      </c>
      <c r="C409666">
        <v>0</v>
      </c>
      <c r="D409666">
        <v>0</v>
      </c>
      <c r="E409666">
        <v>0</v>
      </c>
      <c r="F409666">
        <v>65</v>
      </c>
      <c r="G409666">
        <v>5</v>
      </c>
      <c r="H409666">
        <v>5</v>
      </c>
      <c r="I409666">
        <v>5</v>
      </c>
      <c r="J409666">
        <v>5</v>
      </c>
    </row>
    <row r="409667" spans="2:10" x14ac:dyDescent="0.3">
      <c r="B409667">
        <v>1</v>
      </c>
      <c r="C409667">
        <v>0</v>
      </c>
      <c r="D409667">
        <v>0</v>
      </c>
      <c r="E409667">
        <v>0</v>
      </c>
      <c r="F409667">
        <v>66</v>
      </c>
      <c r="G409667">
        <v>6</v>
      </c>
      <c r="H409667">
        <v>6</v>
      </c>
      <c r="I409667">
        <v>6</v>
      </c>
      <c r="J409667">
        <v>6</v>
      </c>
    </row>
    <row r="409668" spans="2:10" x14ac:dyDescent="0.3">
      <c r="B409668">
        <v>0</v>
      </c>
      <c r="C409668">
        <v>0</v>
      </c>
      <c r="D409668">
        <v>0</v>
      </c>
      <c r="E409668">
        <v>0</v>
      </c>
      <c r="F409668">
        <v>67</v>
      </c>
      <c r="G409668">
        <v>7</v>
      </c>
      <c r="H409668">
        <v>7</v>
      </c>
      <c r="I409668">
        <v>7</v>
      </c>
      <c r="J409668">
        <v>7</v>
      </c>
    </row>
    <row r="409669" spans="2:10" x14ac:dyDescent="0.3">
      <c r="B409669">
        <v>0</v>
      </c>
      <c r="C409669">
        <v>0</v>
      </c>
      <c r="D409669">
        <v>0</v>
      </c>
      <c r="E409669">
        <v>0</v>
      </c>
      <c r="F409669">
        <v>68</v>
      </c>
      <c r="G409669">
        <v>8</v>
      </c>
      <c r="H409669">
        <v>8</v>
      </c>
      <c r="I409669">
        <v>8</v>
      </c>
      <c r="J409669">
        <v>8</v>
      </c>
    </row>
    <row r="409670" spans="2:10" x14ac:dyDescent="0.3">
      <c r="B409670">
        <v>0</v>
      </c>
      <c r="C409670">
        <v>0</v>
      </c>
      <c r="D409670">
        <v>0</v>
      </c>
      <c r="E409670">
        <v>0</v>
      </c>
      <c r="F409670">
        <v>69</v>
      </c>
      <c r="G409670">
        <v>9</v>
      </c>
      <c r="H409670">
        <v>9</v>
      </c>
      <c r="I409670">
        <v>9</v>
      </c>
      <c r="J409670">
        <v>9</v>
      </c>
    </row>
    <row r="409671" spans="2:10" x14ac:dyDescent="0.3">
      <c r="B409671">
        <v>0</v>
      </c>
      <c r="C409671">
        <v>0</v>
      </c>
      <c r="D409671">
        <v>0</v>
      </c>
      <c r="E409671">
        <v>0</v>
      </c>
      <c r="F409671">
        <v>70</v>
      </c>
      <c r="G409671">
        <v>10</v>
      </c>
      <c r="H409671">
        <v>10</v>
      </c>
      <c r="I409671">
        <v>10</v>
      </c>
      <c r="J409671">
        <v>10</v>
      </c>
    </row>
    <row r="409672" spans="2:10" x14ac:dyDescent="0.3">
      <c r="B409672">
        <v>0</v>
      </c>
      <c r="C409672">
        <v>0</v>
      </c>
      <c r="D409672">
        <v>0</v>
      </c>
      <c r="E409672">
        <v>0</v>
      </c>
      <c r="F409672">
        <v>71</v>
      </c>
      <c r="G409672">
        <v>11</v>
      </c>
      <c r="H409672">
        <v>11</v>
      </c>
      <c r="I409672">
        <v>11</v>
      </c>
      <c r="J409672">
        <v>11</v>
      </c>
    </row>
    <row r="409673" spans="2:10" x14ac:dyDescent="0.3">
      <c r="B409673">
        <v>0</v>
      </c>
      <c r="C409673">
        <v>1</v>
      </c>
      <c r="D409673">
        <v>0</v>
      </c>
      <c r="E409673">
        <v>0</v>
      </c>
      <c r="F409673">
        <v>72</v>
      </c>
      <c r="G409673">
        <v>12</v>
      </c>
      <c r="H409673">
        <v>12</v>
      </c>
      <c r="I409673">
        <v>12</v>
      </c>
      <c r="J409673">
        <v>12</v>
      </c>
    </row>
    <row r="409674" spans="2:10" x14ac:dyDescent="0.3">
      <c r="B409674">
        <v>0</v>
      </c>
      <c r="C409674">
        <v>0</v>
      </c>
      <c r="D409674">
        <v>0</v>
      </c>
      <c r="E409674">
        <v>0</v>
      </c>
      <c r="F409674">
        <v>73</v>
      </c>
      <c r="G409674">
        <v>1</v>
      </c>
      <c r="H409674">
        <v>1</v>
      </c>
      <c r="I409674">
        <v>1</v>
      </c>
      <c r="J409674">
        <v>1</v>
      </c>
    </row>
    <row r="409675" spans="2:10" x14ac:dyDescent="0.3">
      <c r="B409675">
        <v>0</v>
      </c>
      <c r="C409675">
        <v>0</v>
      </c>
      <c r="D409675">
        <v>0</v>
      </c>
      <c r="E409675">
        <v>0</v>
      </c>
      <c r="F409675">
        <v>74</v>
      </c>
      <c r="G409675">
        <v>2</v>
      </c>
      <c r="H409675">
        <v>2</v>
      </c>
      <c r="I409675">
        <v>2</v>
      </c>
      <c r="J409675">
        <v>2</v>
      </c>
    </row>
    <row r="409676" spans="2:10" x14ac:dyDescent="0.3">
      <c r="B409676">
        <v>0</v>
      </c>
      <c r="C409676">
        <v>0</v>
      </c>
      <c r="D409676">
        <v>0</v>
      </c>
      <c r="E409676">
        <v>0</v>
      </c>
      <c r="F409676">
        <v>75</v>
      </c>
      <c r="G409676">
        <v>3</v>
      </c>
      <c r="H409676">
        <v>3</v>
      </c>
      <c r="I409676">
        <v>3</v>
      </c>
      <c r="J409676">
        <v>3</v>
      </c>
    </row>
    <row r="409677" spans="2:10" x14ac:dyDescent="0.3">
      <c r="B409677">
        <v>0</v>
      </c>
      <c r="C409677">
        <v>0</v>
      </c>
      <c r="D409677">
        <v>0</v>
      </c>
      <c r="E409677">
        <v>0</v>
      </c>
      <c r="F409677">
        <v>76</v>
      </c>
      <c r="G409677">
        <v>4</v>
      </c>
      <c r="H409677">
        <v>4</v>
      </c>
      <c r="I409677">
        <v>4</v>
      </c>
      <c r="J409677">
        <v>4</v>
      </c>
    </row>
    <row r="409678" spans="2:10" x14ac:dyDescent="0.3">
      <c r="B409678">
        <v>0</v>
      </c>
      <c r="C409678">
        <v>0</v>
      </c>
      <c r="D409678">
        <v>0</v>
      </c>
      <c r="E409678">
        <v>0</v>
      </c>
      <c r="F409678">
        <v>77</v>
      </c>
      <c r="G409678">
        <v>5</v>
      </c>
      <c r="H409678">
        <v>5</v>
      </c>
      <c r="I409678">
        <v>5</v>
      </c>
      <c r="J409678">
        <v>5</v>
      </c>
    </row>
    <row r="409679" spans="2:10" x14ac:dyDescent="0.3">
      <c r="B409679">
        <v>1</v>
      </c>
      <c r="C409679">
        <v>0</v>
      </c>
      <c r="D409679">
        <v>0</v>
      </c>
      <c r="E409679">
        <v>0</v>
      </c>
      <c r="F409679">
        <v>78</v>
      </c>
      <c r="G409679">
        <v>6</v>
      </c>
      <c r="H409679">
        <v>6</v>
      </c>
      <c r="I409679">
        <v>6</v>
      </c>
      <c r="J409679">
        <v>6</v>
      </c>
    </row>
    <row r="409680" spans="2:10" x14ac:dyDescent="0.3">
      <c r="B409680">
        <v>0</v>
      </c>
      <c r="C409680">
        <v>0</v>
      </c>
      <c r="D409680">
        <v>0</v>
      </c>
      <c r="E409680">
        <v>0</v>
      </c>
      <c r="F409680">
        <v>79</v>
      </c>
      <c r="G409680">
        <v>7</v>
      </c>
      <c r="H409680">
        <v>7</v>
      </c>
      <c r="I409680">
        <v>7</v>
      </c>
      <c r="J409680">
        <v>7</v>
      </c>
    </row>
    <row r="409681" spans="2:10" x14ac:dyDescent="0.3">
      <c r="B409681">
        <v>0</v>
      </c>
      <c r="C409681">
        <v>0</v>
      </c>
      <c r="D409681">
        <v>0</v>
      </c>
      <c r="E409681">
        <v>0</v>
      </c>
      <c r="F409681">
        <v>80</v>
      </c>
      <c r="G409681">
        <v>8</v>
      </c>
      <c r="H409681">
        <v>8</v>
      </c>
      <c r="I409681">
        <v>8</v>
      </c>
      <c r="J409681">
        <v>8</v>
      </c>
    </row>
    <row r="409682" spans="2:10" x14ac:dyDescent="0.3">
      <c r="B409682">
        <v>0</v>
      </c>
      <c r="C409682">
        <v>0</v>
      </c>
      <c r="D409682">
        <v>0</v>
      </c>
      <c r="E409682">
        <v>0</v>
      </c>
      <c r="F409682">
        <v>81</v>
      </c>
      <c r="G409682">
        <v>9</v>
      </c>
      <c r="H409682">
        <v>9</v>
      </c>
      <c r="I409682">
        <v>9</v>
      </c>
      <c r="J409682">
        <v>9</v>
      </c>
    </row>
    <row r="409683" spans="2:10" x14ac:dyDescent="0.3">
      <c r="B409683">
        <v>0</v>
      </c>
      <c r="C409683">
        <v>0</v>
      </c>
      <c r="D409683">
        <v>0</v>
      </c>
      <c r="E409683">
        <v>0</v>
      </c>
      <c r="F409683">
        <v>82</v>
      </c>
      <c r="G409683">
        <v>10</v>
      </c>
      <c r="H409683">
        <v>10</v>
      </c>
      <c r="I409683">
        <v>10</v>
      </c>
      <c r="J409683">
        <v>10</v>
      </c>
    </row>
    <row r="409684" spans="2:10" x14ac:dyDescent="0.3">
      <c r="B409684">
        <v>0</v>
      </c>
      <c r="C409684">
        <v>0</v>
      </c>
      <c r="D409684">
        <v>0</v>
      </c>
      <c r="E409684">
        <v>0</v>
      </c>
      <c r="F409684">
        <v>83</v>
      </c>
      <c r="G409684">
        <v>11</v>
      </c>
      <c r="H409684">
        <v>11</v>
      </c>
      <c r="I409684">
        <v>11</v>
      </c>
      <c r="J409684">
        <v>11</v>
      </c>
    </row>
    <row r="409685" spans="2:10" x14ac:dyDescent="0.3">
      <c r="B409685">
        <v>0</v>
      </c>
      <c r="C409685">
        <v>1</v>
      </c>
      <c r="D409685">
        <v>0</v>
      </c>
      <c r="E409685">
        <v>0</v>
      </c>
      <c r="F409685">
        <v>84</v>
      </c>
      <c r="G409685">
        <v>12</v>
      </c>
      <c r="H409685">
        <v>12</v>
      </c>
      <c r="I409685">
        <v>12</v>
      </c>
      <c r="J409685">
        <v>12</v>
      </c>
    </row>
    <row r="409686" spans="2:10" x14ac:dyDescent="0.3">
      <c r="B409686">
        <v>0</v>
      </c>
      <c r="C409686">
        <v>0</v>
      </c>
      <c r="D409686">
        <v>0</v>
      </c>
      <c r="E409686">
        <v>0</v>
      </c>
      <c r="F409686">
        <v>85</v>
      </c>
      <c r="G409686">
        <v>1</v>
      </c>
      <c r="H409686">
        <v>1</v>
      </c>
      <c r="I409686">
        <v>1</v>
      </c>
      <c r="J409686">
        <v>1</v>
      </c>
    </row>
    <row r="409687" spans="2:10" x14ac:dyDescent="0.3">
      <c r="B409687">
        <v>0</v>
      </c>
      <c r="C409687">
        <v>0</v>
      </c>
      <c r="D409687">
        <v>0</v>
      </c>
      <c r="E409687">
        <v>0</v>
      </c>
      <c r="F409687">
        <v>86</v>
      </c>
      <c r="G409687">
        <v>2</v>
      </c>
      <c r="H409687">
        <v>2</v>
      </c>
      <c r="I409687">
        <v>2</v>
      </c>
      <c r="J409687">
        <v>2</v>
      </c>
    </row>
    <row r="409688" spans="2:10" x14ac:dyDescent="0.3">
      <c r="B409688">
        <v>0</v>
      </c>
      <c r="C409688">
        <v>0</v>
      </c>
      <c r="D409688">
        <v>0</v>
      </c>
      <c r="E409688">
        <v>0</v>
      </c>
      <c r="F409688">
        <v>87</v>
      </c>
      <c r="G409688">
        <v>3</v>
      </c>
      <c r="H409688">
        <v>3</v>
      </c>
      <c r="I409688">
        <v>3</v>
      </c>
      <c r="J409688">
        <v>3</v>
      </c>
    </row>
    <row r="409689" spans="2:10" x14ac:dyDescent="0.3">
      <c r="B409689">
        <v>0</v>
      </c>
      <c r="C409689">
        <v>0</v>
      </c>
      <c r="D409689">
        <v>0</v>
      </c>
      <c r="E409689">
        <v>0</v>
      </c>
      <c r="F409689">
        <v>88</v>
      </c>
      <c r="G409689">
        <v>4</v>
      </c>
      <c r="H409689">
        <v>4</v>
      </c>
      <c r="I409689">
        <v>4</v>
      </c>
      <c r="J409689">
        <v>4</v>
      </c>
    </row>
    <row r="409690" spans="2:10" x14ac:dyDescent="0.3">
      <c r="B409690">
        <v>0</v>
      </c>
      <c r="C409690">
        <v>0</v>
      </c>
      <c r="D409690">
        <v>0</v>
      </c>
      <c r="E409690">
        <v>0</v>
      </c>
      <c r="F409690">
        <v>89</v>
      </c>
      <c r="G409690">
        <v>5</v>
      </c>
      <c r="H409690">
        <v>5</v>
      </c>
      <c r="I409690">
        <v>5</v>
      </c>
      <c r="J409690">
        <v>5</v>
      </c>
    </row>
    <row r="409691" spans="2:10" x14ac:dyDescent="0.3">
      <c r="B409691">
        <v>1</v>
      </c>
      <c r="C409691">
        <v>0</v>
      </c>
      <c r="D409691">
        <v>0</v>
      </c>
      <c r="E409691">
        <v>0</v>
      </c>
      <c r="F409691">
        <v>90</v>
      </c>
      <c r="G409691">
        <v>6</v>
      </c>
      <c r="H409691">
        <v>6</v>
      </c>
      <c r="I409691">
        <v>6</v>
      </c>
      <c r="J409691">
        <v>6</v>
      </c>
    </row>
    <row r="409692" spans="2:10" x14ac:dyDescent="0.3">
      <c r="B409692">
        <v>0</v>
      </c>
      <c r="C409692">
        <v>0</v>
      </c>
      <c r="D409692">
        <v>0</v>
      </c>
      <c r="E409692">
        <v>0</v>
      </c>
      <c r="F409692">
        <v>91</v>
      </c>
      <c r="G409692">
        <v>7</v>
      </c>
      <c r="H409692">
        <v>7</v>
      </c>
      <c r="I409692">
        <v>7</v>
      </c>
      <c r="J409692">
        <v>7</v>
      </c>
    </row>
    <row r="409693" spans="2:10" x14ac:dyDescent="0.3">
      <c r="B409693">
        <v>0</v>
      </c>
      <c r="C409693">
        <v>0</v>
      </c>
      <c r="D409693">
        <v>0</v>
      </c>
      <c r="E409693">
        <v>0</v>
      </c>
      <c r="F409693">
        <v>92</v>
      </c>
      <c r="G409693">
        <v>8</v>
      </c>
      <c r="H409693">
        <v>8</v>
      </c>
      <c r="I409693">
        <v>8</v>
      </c>
      <c r="J409693">
        <v>8</v>
      </c>
    </row>
    <row r="409694" spans="2:10" x14ac:dyDescent="0.3">
      <c r="B409694">
        <v>0</v>
      </c>
      <c r="C409694">
        <v>0</v>
      </c>
      <c r="D409694">
        <v>0</v>
      </c>
      <c r="E409694">
        <v>0</v>
      </c>
      <c r="F409694">
        <v>93</v>
      </c>
      <c r="G409694">
        <v>9</v>
      </c>
      <c r="H409694">
        <v>9</v>
      </c>
      <c r="I409694">
        <v>9</v>
      </c>
      <c r="J409694">
        <v>9</v>
      </c>
    </row>
    <row r="409695" spans="2:10" x14ac:dyDescent="0.3">
      <c r="B409695">
        <v>0</v>
      </c>
      <c r="C409695">
        <v>0</v>
      </c>
      <c r="D409695">
        <v>0</v>
      </c>
      <c r="E409695">
        <v>0</v>
      </c>
      <c r="F409695">
        <v>94</v>
      </c>
      <c r="G409695">
        <v>10</v>
      </c>
      <c r="H409695">
        <v>10</v>
      </c>
      <c r="I409695">
        <v>10</v>
      </c>
      <c r="J409695">
        <v>10</v>
      </c>
    </row>
    <row r="409696" spans="2:10" x14ac:dyDescent="0.3">
      <c r="B409696">
        <v>0</v>
      </c>
      <c r="C409696">
        <v>0</v>
      </c>
      <c r="D409696">
        <v>0</v>
      </c>
      <c r="E409696">
        <v>0</v>
      </c>
      <c r="F409696">
        <v>95</v>
      </c>
      <c r="G409696">
        <v>11</v>
      </c>
      <c r="H409696">
        <v>11</v>
      </c>
      <c r="I409696">
        <v>11</v>
      </c>
      <c r="J409696">
        <v>11</v>
      </c>
    </row>
    <row r="409697" spans="2:10" x14ac:dyDescent="0.3">
      <c r="B409697">
        <v>0</v>
      </c>
      <c r="C409697">
        <v>1</v>
      </c>
      <c r="D409697">
        <v>0</v>
      </c>
      <c r="E409697">
        <v>0</v>
      </c>
      <c r="F409697">
        <v>96</v>
      </c>
      <c r="G409697">
        <v>12</v>
      </c>
      <c r="H409697">
        <v>12</v>
      </c>
      <c r="I409697">
        <v>12</v>
      </c>
      <c r="J409697">
        <v>12</v>
      </c>
    </row>
    <row r="409698" spans="2:10" x14ac:dyDescent="0.3">
      <c r="B409698">
        <v>0</v>
      </c>
      <c r="C409698">
        <v>0</v>
      </c>
      <c r="D409698">
        <v>0</v>
      </c>
      <c r="E409698">
        <v>0</v>
      </c>
      <c r="F409698">
        <v>97</v>
      </c>
      <c r="G409698">
        <v>1</v>
      </c>
      <c r="H409698">
        <v>1</v>
      </c>
      <c r="I409698">
        <v>1</v>
      </c>
      <c r="J409698">
        <v>1</v>
      </c>
    </row>
    <row r="409699" spans="2:10" x14ac:dyDescent="0.3">
      <c r="B409699">
        <v>0</v>
      </c>
      <c r="C409699">
        <v>0</v>
      </c>
      <c r="D409699">
        <v>0</v>
      </c>
      <c r="E409699">
        <v>0</v>
      </c>
      <c r="F409699">
        <v>98</v>
      </c>
      <c r="G409699">
        <v>2</v>
      </c>
      <c r="H409699">
        <v>2</v>
      </c>
      <c r="I409699">
        <v>2</v>
      </c>
      <c r="J409699">
        <v>2</v>
      </c>
    </row>
    <row r="409700" spans="2:10" x14ac:dyDescent="0.3">
      <c r="B409700">
        <v>0</v>
      </c>
      <c r="C409700">
        <v>0</v>
      </c>
      <c r="D409700">
        <v>0</v>
      </c>
      <c r="E409700">
        <v>0</v>
      </c>
      <c r="F409700">
        <v>99</v>
      </c>
      <c r="G409700">
        <v>3</v>
      </c>
      <c r="H409700">
        <v>3</v>
      </c>
      <c r="I409700">
        <v>3</v>
      </c>
      <c r="J409700">
        <v>3</v>
      </c>
    </row>
    <row r="409701" spans="2:10" x14ac:dyDescent="0.3">
      <c r="B409701">
        <v>0</v>
      </c>
      <c r="C409701">
        <v>0</v>
      </c>
      <c r="D409701">
        <v>0</v>
      </c>
      <c r="E409701">
        <v>0</v>
      </c>
      <c r="F409701">
        <v>100</v>
      </c>
      <c r="G409701">
        <v>4</v>
      </c>
      <c r="H409701">
        <v>4</v>
      </c>
      <c r="I409701">
        <v>4</v>
      </c>
      <c r="J409701">
        <v>4</v>
      </c>
    </row>
    <row r="409702" spans="2:10" x14ac:dyDescent="0.3">
      <c r="B409702" s="1" t="s">
        <v>0</v>
      </c>
      <c r="C409702" s="1" t="s">
        <v>0</v>
      </c>
      <c r="D409702" s="1" t="s">
        <v>0</v>
      </c>
      <c r="E409702" s="1" t="s">
        <v>0</v>
      </c>
      <c r="F409702" s="1" t="s">
        <v>0</v>
      </c>
      <c r="G409702" s="1" t="s">
        <v>0</v>
      </c>
      <c r="H409702" s="1" t="s">
        <v>0</v>
      </c>
      <c r="I409702" s="1" t="s">
        <v>0</v>
      </c>
      <c r="J409702" s="1" t="s">
        <v>0</v>
      </c>
    </row>
    <row r="425985" spans="2:10" x14ac:dyDescent="0.3">
      <c r="B425985" s="1" t="s">
        <v>1</v>
      </c>
      <c r="C425985" s="1" t="s">
        <v>2</v>
      </c>
      <c r="D425985" s="1" t="s">
        <v>3</v>
      </c>
      <c r="E425985" s="1" t="s">
        <v>2</v>
      </c>
      <c r="F425985" s="1" t="s">
        <v>5</v>
      </c>
      <c r="G425985" s="1" t="s">
        <v>6</v>
      </c>
      <c r="H425985" s="1" t="s">
        <v>7</v>
      </c>
      <c r="I425985" s="1" t="s">
        <v>8</v>
      </c>
      <c r="J425985" s="1" t="s">
        <v>9</v>
      </c>
    </row>
    <row r="425986" spans="2:10" x14ac:dyDescent="0.3">
      <c r="B425986">
        <v>0</v>
      </c>
      <c r="C425986">
        <v>0</v>
      </c>
      <c r="D425986">
        <v>0</v>
      </c>
      <c r="E425986">
        <v>0</v>
      </c>
      <c r="F425986">
        <v>1</v>
      </c>
      <c r="G425986">
        <v>1</v>
      </c>
      <c r="H425986">
        <v>0</v>
      </c>
      <c r="I425986">
        <v>0</v>
      </c>
      <c r="J425986">
        <v>1</v>
      </c>
    </row>
    <row r="425987" spans="2:10" x14ac:dyDescent="0.3">
      <c r="B425987">
        <v>0</v>
      </c>
      <c r="C425987">
        <v>0</v>
      </c>
      <c r="D425987">
        <v>0</v>
      </c>
      <c r="E425987">
        <v>0</v>
      </c>
      <c r="F425987">
        <v>2</v>
      </c>
      <c r="G425987">
        <v>2</v>
      </c>
      <c r="H425987">
        <v>1</v>
      </c>
      <c r="I425987">
        <v>1</v>
      </c>
      <c r="J425987">
        <v>2</v>
      </c>
    </row>
    <row r="425988" spans="2:10" x14ac:dyDescent="0.3">
      <c r="B425988">
        <v>0</v>
      </c>
      <c r="C425988">
        <v>0</v>
      </c>
      <c r="D425988">
        <v>0</v>
      </c>
      <c r="E425988">
        <v>0</v>
      </c>
      <c r="F425988">
        <v>3</v>
      </c>
      <c r="G425988">
        <v>3</v>
      </c>
      <c r="H425988">
        <v>2</v>
      </c>
      <c r="I425988">
        <v>2</v>
      </c>
      <c r="J425988">
        <v>3</v>
      </c>
    </row>
    <row r="425989" spans="2:10" x14ac:dyDescent="0.3">
      <c r="B425989">
        <v>0</v>
      </c>
      <c r="C425989">
        <v>0</v>
      </c>
      <c r="D425989">
        <v>0</v>
      </c>
      <c r="E425989">
        <v>0</v>
      </c>
      <c r="F425989">
        <v>4</v>
      </c>
      <c r="G425989">
        <v>4</v>
      </c>
      <c r="H425989">
        <v>3</v>
      </c>
      <c r="I425989">
        <v>3</v>
      </c>
      <c r="J425989">
        <v>4</v>
      </c>
    </row>
    <row r="425990" spans="2:10" x14ac:dyDescent="0.3">
      <c r="B425990">
        <v>0</v>
      </c>
      <c r="C425990">
        <v>0</v>
      </c>
      <c r="D425990">
        <v>0</v>
      </c>
      <c r="E425990">
        <v>0</v>
      </c>
      <c r="F425990">
        <v>5</v>
      </c>
      <c r="G425990">
        <v>5</v>
      </c>
      <c r="H425990">
        <v>4</v>
      </c>
      <c r="I425990">
        <v>4</v>
      </c>
      <c r="J425990">
        <v>5</v>
      </c>
    </row>
    <row r="425991" spans="2:10" x14ac:dyDescent="0.3">
      <c r="B425991">
        <v>1</v>
      </c>
      <c r="C425991">
        <v>0</v>
      </c>
      <c r="D425991">
        <v>0</v>
      </c>
      <c r="E425991">
        <v>0</v>
      </c>
      <c r="F425991">
        <v>6</v>
      </c>
      <c r="G425991">
        <v>6</v>
      </c>
      <c r="H425991">
        <v>5</v>
      </c>
      <c r="I425991">
        <v>5</v>
      </c>
      <c r="J425991">
        <v>6</v>
      </c>
    </row>
    <row r="425992" spans="2:10" x14ac:dyDescent="0.3">
      <c r="B425992">
        <v>0</v>
      </c>
      <c r="C425992">
        <v>0</v>
      </c>
      <c r="D425992">
        <v>0</v>
      </c>
      <c r="E425992">
        <v>0</v>
      </c>
      <c r="F425992">
        <v>7</v>
      </c>
      <c r="G425992">
        <v>7</v>
      </c>
      <c r="H425992">
        <v>6</v>
      </c>
      <c r="I425992">
        <v>6</v>
      </c>
      <c r="J425992">
        <v>7</v>
      </c>
    </row>
    <row r="425993" spans="2:10" x14ac:dyDescent="0.3">
      <c r="B425993">
        <v>0</v>
      </c>
      <c r="C425993">
        <v>0</v>
      </c>
      <c r="D425993">
        <v>0</v>
      </c>
      <c r="E425993">
        <v>0</v>
      </c>
      <c r="F425993">
        <v>8</v>
      </c>
      <c r="G425993">
        <v>8</v>
      </c>
      <c r="H425993">
        <v>7</v>
      </c>
      <c r="I425993">
        <v>7</v>
      </c>
      <c r="J425993">
        <v>8</v>
      </c>
    </row>
    <row r="425994" spans="2:10" x14ac:dyDescent="0.3">
      <c r="B425994">
        <v>0</v>
      </c>
      <c r="C425994">
        <v>0</v>
      </c>
      <c r="D425994">
        <v>0</v>
      </c>
      <c r="E425994">
        <v>0</v>
      </c>
      <c r="F425994">
        <v>9</v>
      </c>
      <c r="G425994">
        <v>9</v>
      </c>
      <c r="H425994">
        <v>8</v>
      </c>
      <c r="I425994">
        <v>8</v>
      </c>
      <c r="J425994">
        <v>9</v>
      </c>
    </row>
    <row r="425995" spans="2:10" x14ac:dyDescent="0.3">
      <c r="B425995">
        <v>0</v>
      </c>
      <c r="C425995">
        <v>0</v>
      </c>
      <c r="D425995">
        <v>0</v>
      </c>
      <c r="E425995">
        <v>0</v>
      </c>
      <c r="F425995">
        <v>10</v>
      </c>
      <c r="G425995">
        <v>10</v>
      </c>
      <c r="H425995">
        <v>9</v>
      </c>
      <c r="I425995">
        <v>9</v>
      </c>
      <c r="J425995">
        <v>10</v>
      </c>
    </row>
    <row r="425996" spans="2:10" x14ac:dyDescent="0.3">
      <c r="B425996">
        <v>0</v>
      </c>
      <c r="C425996">
        <v>0</v>
      </c>
      <c r="D425996">
        <v>0</v>
      </c>
      <c r="E425996">
        <v>0</v>
      </c>
      <c r="F425996">
        <v>11</v>
      </c>
      <c r="G425996">
        <v>11</v>
      </c>
      <c r="H425996">
        <v>10</v>
      </c>
      <c r="I425996">
        <v>10</v>
      </c>
      <c r="J425996">
        <v>11</v>
      </c>
    </row>
    <row r="425997" spans="2:10" x14ac:dyDescent="0.3">
      <c r="B425997">
        <v>0</v>
      </c>
      <c r="C425997">
        <v>1</v>
      </c>
      <c r="D425997">
        <v>0</v>
      </c>
      <c r="E425997">
        <v>0</v>
      </c>
      <c r="F425997">
        <v>12</v>
      </c>
      <c r="G425997">
        <v>12</v>
      </c>
      <c r="H425997">
        <v>11</v>
      </c>
      <c r="I425997">
        <v>11</v>
      </c>
      <c r="J425997">
        <v>12</v>
      </c>
    </row>
    <row r="425998" spans="2:10" x14ac:dyDescent="0.3">
      <c r="B425998">
        <v>0</v>
      </c>
      <c r="C425998">
        <v>0</v>
      </c>
      <c r="D425998">
        <v>0</v>
      </c>
      <c r="E425998">
        <v>0</v>
      </c>
      <c r="F425998">
        <v>13</v>
      </c>
      <c r="G425998">
        <v>1</v>
      </c>
      <c r="H425998">
        <v>1</v>
      </c>
      <c r="I425998">
        <v>1</v>
      </c>
      <c r="J425998">
        <v>1</v>
      </c>
    </row>
    <row r="425999" spans="2:10" x14ac:dyDescent="0.3">
      <c r="B425999">
        <v>0</v>
      </c>
      <c r="C425999">
        <v>0</v>
      </c>
      <c r="D425999">
        <v>0</v>
      </c>
      <c r="E425999">
        <v>0</v>
      </c>
      <c r="F425999">
        <v>14</v>
      </c>
      <c r="G425999">
        <v>2</v>
      </c>
      <c r="H425999">
        <v>2</v>
      </c>
      <c r="I425999">
        <v>2</v>
      </c>
      <c r="J425999">
        <v>2</v>
      </c>
    </row>
    <row r="426000" spans="2:10" x14ac:dyDescent="0.3">
      <c r="B426000">
        <v>0</v>
      </c>
      <c r="C426000">
        <v>0</v>
      </c>
      <c r="D426000">
        <v>0</v>
      </c>
      <c r="E426000">
        <v>0</v>
      </c>
      <c r="F426000">
        <v>15</v>
      </c>
      <c r="G426000">
        <v>3</v>
      </c>
      <c r="H426000">
        <v>3</v>
      </c>
      <c r="I426000">
        <v>3</v>
      </c>
      <c r="J426000">
        <v>3</v>
      </c>
    </row>
    <row r="426001" spans="2:10" x14ac:dyDescent="0.3">
      <c r="B426001">
        <v>0</v>
      </c>
      <c r="C426001">
        <v>0</v>
      </c>
      <c r="D426001">
        <v>0</v>
      </c>
      <c r="E426001">
        <v>0</v>
      </c>
      <c r="F426001">
        <v>16</v>
      </c>
      <c r="G426001">
        <v>4</v>
      </c>
      <c r="H426001">
        <v>4</v>
      </c>
      <c r="I426001">
        <v>4</v>
      </c>
      <c r="J426001">
        <v>4</v>
      </c>
    </row>
    <row r="426002" spans="2:10" x14ac:dyDescent="0.3">
      <c r="B426002">
        <v>0</v>
      </c>
      <c r="C426002">
        <v>0</v>
      </c>
      <c r="D426002">
        <v>0</v>
      </c>
      <c r="E426002">
        <v>0</v>
      </c>
      <c r="F426002">
        <v>17</v>
      </c>
      <c r="G426002">
        <v>5</v>
      </c>
      <c r="H426002">
        <v>5</v>
      </c>
      <c r="I426002">
        <v>5</v>
      </c>
      <c r="J426002">
        <v>5</v>
      </c>
    </row>
    <row r="426003" spans="2:10" x14ac:dyDescent="0.3">
      <c r="B426003">
        <v>1</v>
      </c>
      <c r="C426003">
        <v>0</v>
      </c>
      <c r="D426003">
        <v>0</v>
      </c>
      <c r="E426003">
        <v>0</v>
      </c>
      <c r="F426003">
        <v>18</v>
      </c>
      <c r="G426003">
        <v>6</v>
      </c>
      <c r="H426003">
        <v>6</v>
      </c>
      <c r="I426003">
        <v>6</v>
      </c>
      <c r="J426003">
        <v>6</v>
      </c>
    </row>
    <row r="426004" spans="2:10" x14ac:dyDescent="0.3">
      <c r="B426004">
        <v>0</v>
      </c>
      <c r="C426004">
        <v>0</v>
      </c>
      <c r="D426004">
        <v>0</v>
      </c>
      <c r="E426004">
        <v>0</v>
      </c>
      <c r="F426004">
        <v>19</v>
      </c>
      <c r="G426004">
        <v>7</v>
      </c>
      <c r="H426004">
        <v>7</v>
      </c>
      <c r="I426004">
        <v>7</v>
      </c>
      <c r="J426004">
        <v>7</v>
      </c>
    </row>
    <row r="426005" spans="2:10" x14ac:dyDescent="0.3">
      <c r="B426005">
        <v>0</v>
      </c>
      <c r="C426005">
        <v>0</v>
      </c>
      <c r="D426005">
        <v>0</v>
      </c>
      <c r="E426005">
        <v>0</v>
      </c>
      <c r="F426005">
        <v>20</v>
      </c>
      <c r="G426005">
        <v>8</v>
      </c>
      <c r="H426005">
        <v>8</v>
      </c>
      <c r="I426005">
        <v>8</v>
      </c>
      <c r="J426005">
        <v>8</v>
      </c>
    </row>
    <row r="426006" spans="2:10" x14ac:dyDescent="0.3">
      <c r="B426006">
        <v>0</v>
      </c>
      <c r="C426006">
        <v>0</v>
      </c>
      <c r="D426006">
        <v>0</v>
      </c>
      <c r="E426006">
        <v>0</v>
      </c>
      <c r="F426006">
        <v>21</v>
      </c>
      <c r="G426006">
        <v>9</v>
      </c>
      <c r="H426006">
        <v>9</v>
      </c>
      <c r="I426006">
        <v>9</v>
      </c>
      <c r="J426006">
        <v>9</v>
      </c>
    </row>
    <row r="426007" spans="2:10" x14ac:dyDescent="0.3">
      <c r="B426007">
        <v>0</v>
      </c>
      <c r="C426007">
        <v>0</v>
      </c>
      <c r="D426007">
        <v>0</v>
      </c>
      <c r="E426007">
        <v>0</v>
      </c>
      <c r="F426007">
        <v>22</v>
      </c>
      <c r="G426007">
        <v>10</v>
      </c>
      <c r="H426007">
        <v>10</v>
      </c>
      <c r="I426007">
        <v>10</v>
      </c>
      <c r="J426007">
        <v>10</v>
      </c>
    </row>
    <row r="426008" spans="2:10" x14ac:dyDescent="0.3">
      <c r="B426008">
        <v>0</v>
      </c>
      <c r="C426008">
        <v>0</v>
      </c>
      <c r="D426008">
        <v>0</v>
      </c>
      <c r="E426008">
        <v>0</v>
      </c>
      <c r="F426008">
        <v>23</v>
      </c>
      <c r="G426008">
        <v>11</v>
      </c>
      <c r="H426008">
        <v>11</v>
      </c>
      <c r="I426008">
        <v>11</v>
      </c>
      <c r="J426008">
        <v>11</v>
      </c>
    </row>
    <row r="426009" spans="2:10" x14ac:dyDescent="0.3">
      <c r="B426009">
        <v>0</v>
      </c>
      <c r="C426009">
        <v>1</v>
      </c>
      <c r="D426009">
        <v>0</v>
      </c>
      <c r="E426009">
        <v>0</v>
      </c>
      <c r="F426009">
        <v>24</v>
      </c>
      <c r="G426009">
        <v>12</v>
      </c>
      <c r="H426009">
        <v>12</v>
      </c>
      <c r="I426009">
        <v>12</v>
      </c>
      <c r="J426009">
        <v>12</v>
      </c>
    </row>
    <row r="426010" spans="2:10" x14ac:dyDescent="0.3">
      <c r="B426010">
        <v>0</v>
      </c>
      <c r="C426010">
        <v>0</v>
      </c>
      <c r="D426010">
        <v>0</v>
      </c>
      <c r="E426010">
        <v>0</v>
      </c>
      <c r="F426010">
        <v>25</v>
      </c>
      <c r="G426010">
        <v>1</v>
      </c>
      <c r="H426010">
        <v>1</v>
      </c>
      <c r="I426010">
        <v>1</v>
      </c>
      <c r="J426010">
        <v>1</v>
      </c>
    </row>
    <row r="426011" spans="2:10" x14ac:dyDescent="0.3">
      <c r="B426011">
        <v>0</v>
      </c>
      <c r="C426011">
        <v>0</v>
      </c>
      <c r="D426011">
        <v>0</v>
      </c>
      <c r="E426011">
        <v>0</v>
      </c>
      <c r="F426011">
        <v>26</v>
      </c>
      <c r="G426011">
        <v>2</v>
      </c>
      <c r="H426011">
        <v>2</v>
      </c>
      <c r="I426011">
        <v>2</v>
      </c>
      <c r="J426011">
        <v>2</v>
      </c>
    </row>
    <row r="426012" spans="2:10" x14ac:dyDescent="0.3">
      <c r="B426012">
        <v>0</v>
      </c>
      <c r="C426012">
        <v>0</v>
      </c>
      <c r="D426012">
        <v>0</v>
      </c>
      <c r="E426012">
        <v>0</v>
      </c>
      <c r="F426012">
        <v>27</v>
      </c>
      <c r="G426012">
        <v>3</v>
      </c>
      <c r="H426012">
        <v>3</v>
      </c>
      <c r="I426012">
        <v>3</v>
      </c>
      <c r="J426012">
        <v>3</v>
      </c>
    </row>
    <row r="426013" spans="2:10" x14ac:dyDescent="0.3">
      <c r="B426013">
        <v>0</v>
      </c>
      <c r="C426013">
        <v>0</v>
      </c>
      <c r="D426013">
        <v>0</v>
      </c>
      <c r="E426013">
        <v>0</v>
      </c>
      <c r="F426013">
        <v>28</v>
      </c>
      <c r="G426013">
        <v>4</v>
      </c>
      <c r="H426013">
        <v>4</v>
      </c>
      <c r="I426013">
        <v>4</v>
      </c>
      <c r="J426013">
        <v>4</v>
      </c>
    </row>
    <row r="426014" spans="2:10" x14ac:dyDescent="0.3">
      <c r="B426014">
        <v>0</v>
      </c>
      <c r="C426014">
        <v>0</v>
      </c>
      <c r="D426014">
        <v>0</v>
      </c>
      <c r="E426014">
        <v>0</v>
      </c>
      <c r="F426014">
        <v>29</v>
      </c>
      <c r="G426014">
        <v>5</v>
      </c>
      <c r="H426014">
        <v>5</v>
      </c>
      <c r="I426014">
        <v>5</v>
      </c>
      <c r="J426014">
        <v>5</v>
      </c>
    </row>
    <row r="426015" spans="2:10" x14ac:dyDescent="0.3">
      <c r="B426015">
        <v>1</v>
      </c>
      <c r="C426015">
        <v>0</v>
      </c>
      <c r="D426015">
        <v>0</v>
      </c>
      <c r="E426015">
        <v>0</v>
      </c>
      <c r="F426015">
        <v>30</v>
      </c>
      <c r="G426015">
        <v>6</v>
      </c>
      <c r="H426015">
        <v>6</v>
      </c>
      <c r="I426015">
        <v>6</v>
      </c>
      <c r="J426015">
        <v>6</v>
      </c>
    </row>
    <row r="426016" spans="2:10" x14ac:dyDescent="0.3">
      <c r="B426016">
        <v>0</v>
      </c>
      <c r="C426016">
        <v>0</v>
      </c>
      <c r="D426016">
        <v>0</v>
      </c>
      <c r="E426016">
        <v>0</v>
      </c>
      <c r="F426016">
        <v>31</v>
      </c>
      <c r="G426016">
        <v>7</v>
      </c>
      <c r="H426016">
        <v>7</v>
      </c>
      <c r="I426016">
        <v>7</v>
      </c>
      <c r="J426016">
        <v>7</v>
      </c>
    </row>
    <row r="426017" spans="2:10" x14ac:dyDescent="0.3">
      <c r="B426017">
        <v>0</v>
      </c>
      <c r="C426017">
        <v>0</v>
      </c>
      <c r="D426017">
        <v>0</v>
      </c>
      <c r="E426017">
        <v>0</v>
      </c>
      <c r="F426017">
        <v>32</v>
      </c>
      <c r="G426017">
        <v>8</v>
      </c>
      <c r="H426017">
        <v>8</v>
      </c>
      <c r="I426017">
        <v>8</v>
      </c>
      <c r="J426017">
        <v>8</v>
      </c>
    </row>
    <row r="426018" spans="2:10" x14ac:dyDescent="0.3">
      <c r="B426018">
        <v>0</v>
      </c>
      <c r="C426018">
        <v>0</v>
      </c>
      <c r="D426018">
        <v>0</v>
      </c>
      <c r="E426018">
        <v>0</v>
      </c>
      <c r="F426018">
        <v>33</v>
      </c>
      <c r="G426018">
        <v>9</v>
      </c>
      <c r="H426018">
        <v>9</v>
      </c>
      <c r="I426018">
        <v>9</v>
      </c>
      <c r="J426018">
        <v>9</v>
      </c>
    </row>
    <row r="426019" spans="2:10" x14ac:dyDescent="0.3">
      <c r="B426019">
        <v>0</v>
      </c>
      <c r="C426019">
        <v>0</v>
      </c>
      <c r="D426019">
        <v>0</v>
      </c>
      <c r="E426019">
        <v>0</v>
      </c>
      <c r="F426019">
        <v>34</v>
      </c>
      <c r="G426019">
        <v>10</v>
      </c>
      <c r="H426019">
        <v>10</v>
      </c>
      <c r="I426019">
        <v>10</v>
      </c>
      <c r="J426019">
        <v>10</v>
      </c>
    </row>
    <row r="426020" spans="2:10" x14ac:dyDescent="0.3">
      <c r="B426020">
        <v>0</v>
      </c>
      <c r="C426020">
        <v>0</v>
      </c>
      <c r="D426020">
        <v>0</v>
      </c>
      <c r="E426020">
        <v>0</v>
      </c>
      <c r="F426020">
        <v>35</v>
      </c>
      <c r="G426020">
        <v>11</v>
      </c>
      <c r="H426020">
        <v>11</v>
      </c>
      <c r="I426020">
        <v>11</v>
      </c>
      <c r="J426020">
        <v>11</v>
      </c>
    </row>
    <row r="426021" spans="2:10" x14ac:dyDescent="0.3">
      <c r="B426021">
        <v>0</v>
      </c>
      <c r="C426021">
        <v>1</v>
      </c>
      <c r="D426021">
        <v>0</v>
      </c>
      <c r="E426021">
        <v>0</v>
      </c>
      <c r="F426021">
        <v>36</v>
      </c>
      <c r="G426021">
        <v>12</v>
      </c>
      <c r="H426021">
        <v>12</v>
      </c>
      <c r="I426021">
        <v>12</v>
      </c>
      <c r="J426021">
        <v>12</v>
      </c>
    </row>
    <row r="426022" spans="2:10" x14ac:dyDescent="0.3">
      <c r="B426022">
        <v>0</v>
      </c>
      <c r="C426022">
        <v>0</v>
      </c>
      <c r="D426022">
        <v>0</v>
      </c>
      <c r="E426022">
        <v>0</v>
      </c>
      <c r="F426022">
        <v>37</v>
      </c>
      <c r="G426022">
        <v>1</v>
      </c>
      <c r="H426022">
        <v>1</v>
      </c>
      <c r="I426022">
        <v>1</v>
      </c>
      <c r="J426022">
        <v>1</v>
      </c>
    </row>
    <row r="426023" spans="2:10" x14ac:dyDescent="0.3">
      <c r="B426023">
        <v>0</v>
      </c>
      <c r="C426023">
        <v>0</v>
      </c>
      <c r="D426023">
        <v>0</v>
      </c>
      <c r="E426023">
        <v>0</v>
      </c>
      <c r="F426023">
        <v>38</v>
      </c>
      <c r="G426023">
        <v>2</v>
      </c>
      <c r="H426023">
        <v>2</v>
      </c>
      <c r="I426023">
        <v>2</v>
      </c>
      <c r="J426023">
        <v>2</v>
      </c>
    </row>
    <row r="426024" spans="2:10" x14ac:dyDescent="0.3">
      <c r="B426024">
        <v>0</v>
      </c>
      <c r="C426024">
        <v>0</v>
      </c>
      <c r="D426024">
        <v>0</v>
      </c>
      <c r="E426024">
        <v>0</v>
      </c>
      <c r="F426024">
        <v>39</v>
      </c>
      <c r="G426024">
        <v>3</v>
      </c>
      <c r="H426024">
        <v>3</v>
      </c>
      <c r="I426024">
        <v>3</v>
      </c>
      <c r="J426024">
        <v>3</v>
      </c>
    </row>
    <row r="426025" spans="2:10" x14ac:dyDescent="0.3">
      <c r="B426025">
        <v>0</v>
      </c>
      <c r="C426025">
        <v>0</v>
      </c>
      <c r="D426025">
        <v>0</v>
      </c>
      <c r="E426025">
        <v>0</v>
      </c>
      <c r="F426025">
        <v>40</v>
      </c>
      <c r="G426025">
        <v>4</v>
      </c>
      <c r="H426025">
        <v>4</v>
      </c>
      <c r="I426025">
        <v>4</v>
      </c>
      <c r="J426025">
        <v>4</v>
      </c>
    </row>
    <row r="426026" spans="2:10" x14ac:dyDescent="0.3">
      <c r="B426026">
        <v>0</v>
      </c>
      <c r="C426026">
        <v>0</v>
      </c>
      <c r="D426026">
        <v>0</v>
      </c>
      <c r="E426026">
        <v>0</v>
      </c>
      <c r="F426026">
        <v>41</v>
      </c>
      <c r="G426026">
        <v>5</v>
      </c>
      <c r="H426026">
        <v>5</v>
      </c>
      <c r="I426026">
        <v>5</v>
      </c>
      <c r="J426026">
        <v>5</v>
      </c>
    </row>
    <row r="426027" spans="2:10" x14ac:dyDescent="0.3">
      <c r="B426027">
        <v>1</v>
      </c>
      <c r="C426027">
        <v>0</v>
      </c>
      <c r="D426027">
        <v>0</v>
      </c>
      <c r="E426027">
        <v>0</v>
      </c>
      <c r="F426027">
        <v>42</v>
      </c>
      <c r="G426027">
        <v>6</v>
      </c>
      <c r="H426027">
        <v>6</v>
      </c>
      <c r="I426027">
        <v>6</v>
      </c>
      <c r="J426027">
        <v>6</v>
      </c>
    </row>
    <row r="426028" spans="2:10" x14ac:dyDescent="0.3">
      <c r="B426028">
        <v>0</v>
      </c>
      <c r="C426028">
        <v>0</v>
      </c>
      <c r="D426028">
        <v>0</v>
      </c>
      <c r="E426028">
        <v>0</v>
      </c>
      <c r="F426028">
        <v>43</v>
      </c>
      <c r="G426028">
        <v>7</v>
      </c>
      <c r="H426028">
        <v>7</v>
      </c>
      <c r="I426028">
        <v>7</v>
      </c>
      <c r="J426028">
        <v>7</v>
      </c>
    </row>
    <row r="426029" spans="2:10" x14ac:dyDescent="0.3">
      <c r="B426029">
        <v>0</v>
      </c>
      <c r="C426029">
        <v>0</v>
      </c>
      <c r="D426029">
        <v>0</v>
      </c>
      <c r="E426029">
        <v>0</v>
      </c>
      <c r="F426029">
        <v>44</v>
      </c>
      <c r="G426029">
        <v>8</v>
      </c>
      <c r="H426029">
        <v>8</v>
      </c>
      <c r="I426029">
        <v>8</v>
      </c>
      <c r="J426029">
        <v>8</v>
      </c>
    </row>
    <row r="426030" spans="2:10" x14ac:dyDescent="0.3">
      <c r="B426030">
        <v>0</v>
      </c>
      <c r="C426030">
        <v>0</v>
      </c>
      <c r="D426030">
        <v>0</v>
      </c>
      <c r="E426030">
        <v>0</v>
      </c>
      <c r="F426030">
        <v>45</v>
      </c>
      <c r="G426030">
        <v>9</v>
      </c>
      <c r="H426030">
        <v>9</v>
      </c>
      <c r="I426030">
        <v>9</v>
      </c>
      <c r="J426030">
        <v>9</v>
      </c>
    </row>
    <row r="426031" spans="2:10" x14ac:dyDescent="0.3">
      <c r="B426031">
        <v>0</v>
      </c>
      <c r="C426031">
        <v>0</v>
      </c>
      <c r="D426031">
        <v>0</v>
      </c>
      <c r="E426031">
        <v>0</v>
      </c>
      <c r="F426031">
        <v>46</v>
      </c>
      <c r="G426031">
        <v>10</v>
      </c>
      <c r="H426031">
        <v>10</v>
      </c>
      <c r="I426031">
        <v>10</v>
      </c>
      <c r="J426031">
        <v>10</v>
      </c>
    </row>
    <row r="426032" spans="2:10" x14ac:dyDescent="0.3">
      <c r="B426032">
        <v>0</v>
      </c>
      <c r="C426032">
        <v>0</v>
      </c>
      <c r="D426032">
        <v>0</v>
      </c>
      <c r="E426032">
        <v>0</v>
      </c>
      <c r="F426032">
        <v>47</v>
      </c>
      <c r="G426032">
        <v>11</v>
      </c>
      <c r="H426032">
        <v>11</v>
      </c>
      <c r="I426032">
        <v>11</v>
      </c>
      <c r="J426032">
        <v>11</v>
      </c>
    </row>
    <row r="426033" spans="2:10" x14ac:dyDescent="0.3">
      <c r="B426033">
        <v>0</v>
      </c>
      <c r="C426033">
        <v>1</v>
      </c>
      <c r="D426033">
        <v>0</v>
      </c>
      <c r="E426033">
        <v>0</v>
      </c>
      <c r="F426033">
        <v>48</v>
      </c>
      <c r="G426033">
        <v>12</v>
      </c>
      <c r="H426033">
        <v>12</v>
      </c>
      <c r="I426033">
        <v>12</v>
      </c>
      <c r="J426033">
        <v>12</v>
      </c>
    </row>
    <row r="426034" spans="2:10" x14ac:dyDescent="0.3">
      <c r="B426034">
        <v>0</v>
      </c>
      <c r="C426034">
        <v>0</v>
      </c>
      <c r="D426034">
        <v>0</v>
      </c>
      <c r="E426034">
        <v>0</v>
      </c>
      <c r="F426034">
        <v>49</v>
      </c>
      <c r="G426034">
        <v>1</v>
      </c>
      <c r="H426034">
        <v>1</v>
      </c>
      <c r="I426034">
        <v>1</v>
      </c>
      <c r="J426034">
        <v>1</v>
      </c>
    </row>
    <row r="426035" spans="2:10" x14ac:dyDescent="0.3">
      <c r="B426035">
        <v>0</v>
      </c>
      <c r="C426035">
        <v>0</v>
      </c>
      <c r="D426035">
        <v>0</v>
      </c>
      <c r="E426035">
        <v>0</v>
      </c>
      <c r="F426035">
        <v>50</v>
      </c>
      <c r="G426035">
        <v>2</v>
      </c>
      <c r="H426035">
        <v>2</v>
      </c>
      <c r="I426035">
        <v>2</v>
      </c>
      <c r="J426035">
        <v>2</v>
      </c>
    </row>
    <row r="426036" spans="2:10" x14ac:dyDescent="0.3">
      <c r="B426036">
        <v>0</v>
      </c>
      <c r="C426036">
        <v>0</v>
      </c>
      <c r="D426036">
        <v>0</v>
      </c>
      <c r="E426036">
        <v>0</v>
      </c>
      <c r="F426036">
        <v>51</v>
      </c>
      <c r="G426036">
        <v>3</v>
      </c>
      <c r="H426036">
        <v>3</v>
      </c>
      <c r="I426036">
        <v>3</v>
      </c>
      <c r="J426036">
        <v>3</v>
      </c>
    </row>
    <row r="426037" spans="2:10" x14ac:dyDescent="0.3">
      <c r="B426037">
        <v>0</v>
      </c>
      <c r="C426037">
        <v>0</v>
      </c>
      <c r="D426037">
        <v>0</v>
      </c>
      <c r="E426037">
        <v>0</v>
      </c>
      <c r="F426037">
        <v>52</v>
      </c>
      <c r="G426037">
        <v>4</v>
      </c>
      <c r="H426037">
        <v>4</v>
      </c>
      <c r="I426037">
        <v>4</v>
      </c>
      <c r="J426037">
        <v>4</v>
      </c>
    </row>
    <row r="426038" spans="2:10" x14ac:dyDescent="0.3">
      <c r="B426038">
        <v>0</v>
      </c>
      <c r="C426038">
        <v>0</v>
      </c>
      <c r="D426038">
        <v>0</v>
      </c>
      <c r="E426038">
        <v>0</v>
      </c>
      <c r="F426038">
        <v>53</v>
      </c>
      <c r="G426038">
        <v>5</v>
      </c>
      <c r="H426038">
        <v>5</v>
      </c>
      <c r="I426038">
        <v>5</v>
      </c>
      <c r="J426038">
        <v>5</v>
      </c>
    </row>
    <row r="426039" spans="2:10" x14ac:dyDescent="0.3">
      <c r="B426039">
        <v>1</v>
      </c>
      <c r="C426039">
        <v>0</v>
      </c>
      <c r="D426039">
        <v>0</v>
      </c>
      <c r="E426039">
        <v>0</v>
      </c>
      <c r="F426039">
        <v>54</v>
      </c>
      <c r="G426039">
        <v>6</v>
      </c>
      <c r="H426039">
        <v>6</v>
      </c>
      <c r="I426039">
        <v>6</v>
      </c>
      <c r="J426039">
        <v>6</v>
      </c>
    </row>
    <row r="426040" spans="2:10" x14ac:dyDescent="0.3">
      <c r="B426040">
        <v>0</v>
      </c>
      <c r="C426040">
        <v>0</v>
      </c>
      <c r="D426040">
        <v>0</v>
      </c>
      <c r="E426040">
        <v>0</v>
      </c>
      <c r="F426040">
        <v>55</v>
      </c>
      <c r="G426040">
        <v>7</v>
      </c>
      <c r="H426040">
        <v>7</v>
      </c>
      <c r="I426040">
        <v>7</v>
      </c>
      <c r="J426040">
        <v>7</v>
      </c>
    </row>
    <row r="426041" spans="2:10" x14ac:dyDescent="0.3">
      <c r="B426041">
        <v>0</v>
      </c>
      <c r="C426041">
        <v>0</v>
      </c>
      <c r="D426041">
        <v>0</v>
      </c>
      <c r="E426041">
        <v>0</v>
      </c>
      <c r="F426041">
        <v>56</v>
      </c>
      <c r="G426041">
        <v>8</v>
      </c>
      <c r="H426041">
        <v>8</v>
      </c>
      <c r="I426041">
        <v>8</v>
      </c>
      <c r="J426041">
        <v>8</v>
      </c>
    </row>
    <row r="426042" spans="2:10" x14ac:dyDescent="0.3">
      <c r="B426042">
        <v>0</v>
      </c>
      <c r="C426042">
        <v>0</v>
      </c>
      <c r="D426042">
        <v>0</v>
      </c>
      <c r="E426042">
        <v>0</v>
      </c>
      <c r="F426042">
        <v>57</v>
      </c>
      <c r="G426042">
        <v>9</v>
      </c>
      <c r="H426042">
        <v>9</v>
      </c>
      <c r="I426042">
        <v>9</v>
      </c>
      <c r="J426042">
        <v>9</v>
      </c>
    </row>
    <row r="426043" spans="2:10" x14ac:dyDescent="0.3">
      <c r="B426043">
        <v>0</v>
      </c>
      <c r="C426043">
        <v>0</v>
      </c>
      <c r="D426043">
        <v>0</v>
      </c>
      <c r="E426043">
        <v>0</v>
      </c>
      <c r="F426043">
        <v>58</v>
      </c>
      <c r="G426043">
        <v>10</v>
      </c>
      <c r="H426043">
        <v>10</v>
      </c>
      <c r="I426043">
        <v>10</v>
      </c>
      <c r="J426043">
        <v>10</v>
      </c>
    </row>
    <row r="426044" spans="2:10" x14ac:dyDescent="0.3">
      <c r="B426044">
        <v>0</v>
      </c>
      <c r="C426044">
        <v>0</v>
      </c>
      <c r="D426044">
        <v>0</v>
      </c>
      <c r="E426044">
        <v>0</v>
      </c>
      <c r="F426044">
        <v>59</v>
      </c>
      <c r="G426044">
        <v>11</v>
      </c>
      <c r="H426044">
        <v>11</v>
      </c>
      <c r="I426044">
        <v>11</v>
      </c>
      <c r="J426044">
        <v>11</v>
      </c>
    </row>
    <row r="426045" spans="2:10" x14ac:dyDescent="0.3">
      <c r="B426045">
        <v>0</v>
      </c>
      <c r="C426045">
        <v>1</v>
      </c>
      <c r="D426045">
        <v>0</v>
      </c>
      <c r="E426045">
        <v>0</v>
      </c>
      <c r="F426045">
        <v>60</v>
      </c>
      <c r="G426045">
        <v>12</v>
      </c>
      <c r="H426045">
        <v>12</v>
      </c>
      <c r="I426045">
        <v>12</v>
      </c>
      <c r="J426045">
        <v>12</v>
      </c>
    </row>
    <row r="426046" spans="2:10" x14ac:dyDescent="0.3">
      <c r="B426046">
        <v>0</v>
      </c>
      <c r="C426046">
        <v>0</v>
      </c>
      <c r="D426046">
        <v>0</v>
      </c>
      <c r="E426046">
        <v>0</v>
      </c>
      <c r="F426046">
        <v>61</v>
      </c>
      <c r="G426046">
        <v>1</v>
      </c>
      <c r="H426046">
        <v>1</v>
      </c>
      <c r="I426046">
        <v>1</v>
      </c>
      <c r="J426046">
        <v>1</v>
      </c>
    </row>
    <row r="426047" spans="2:10" x14ac:dyDescent="0.3">
      <c r="B426047">
        <v>0</v>
      </c>
      <c r="C426047">
        <v>0</v>
      </c>
      <c r="D426047">
        <v>0</v>
      </c>
      <c r="E426047">
        <v>0</v>
      </c>
      <c r="F426047">
        <v>62</v>
      </c>
      <c r="G426047">
        <v>2</v>
      </c>
      <c r="H426047">
        <v>2</v>
      </c>
      <c r="I426047">
        <v>2</v>
      </c>
      <c r="J426047">
        <v>2</v>
      </c>
    </row>
    <row r="426048" spans="2:10" x14ac:dyDescent="0.3">
      <c r="B426048">
        <v>0</v>
      </c>
      <c r="C426048">
        <v>0</v>
      </c>
      <c r="D426048">
        <v>0</v>
      </c>
      <c r="E426048">
        <v>0</v>
      </c>
      <c r="F426048">
        <v>63</v>
      </c>
      <c r="G426048">
        <v>3</v>
      </c>
      <c r="H426048">
        <v>3</v>
      </c>
      <c r="I426048">
        <v>3</v>
      </c>
      <c r="J426048">
        <v>3</v>
      </c>
    </row>
    <row r="426049" spans="2:10" x14ac:dyDescent="0.3">
      <c r="B426049">
        <v>0</v>
      </c>
      <c r="C426049">
        <v>0</v>
      </c>
      <c r="D426049">
        <v>0</v>
      </c>
      <c r="E426049">
        <v>0</v>
      </c>
      <c r="F426049">
        <v>64</v>
      </c>
      <c r="G426049">
        <v>4</v>
      </c>
      <c r="H426049">
        <v>4</v>
      </c>
      <c r="I426049">
        <v>4</v>
      </c>
      <c r="J426049">
        <v>4</v>
      </c>
    </row>
    <row r="426050" spans="2:10" x14ac:dyDescent="0.3">
      <c r="B426050">
        <v>0</v>
      </c>
      <c r="C426050">
        <v>0</v>
      </c>
      <c r="D426050">
        <v>0</v>
      </c>
      <c r="E426050">
        <v>0</v>
      </c>
      <c r="F426050">
        <v>65</v>
      </c>
      <c r="G426050">
        <v>5</v>
      </c>
      <c r="H426050">
        <v>5</v>
      </c>
      <c r="I426050">
        <v>5</v>
      </c>
      <c r="J426050">
        <v>5</v>
      </c>
    </row>
    <row r="426051" spans="2:10" x14ac:dyDescent="0.3">
      <c r="B426051">
        <v>1</v>
      </c>
      <c r="C426051">
        <v>0</v>
      </c>
      <c r="D426051">
        <v>0</v>
      </c>
      <c r="E426051">
        <v>0</v>
      </c>
      <c r="F426051">
        <v>66</v>
      </c>
      <c r="G426051">
        <v>6</v>
      </c>
      <c r="H426051">
        <v>6</v>
      </c>
      <c r="I426051">
        <v>6</v>
      </c>
      <c r="J426051">
        <v>6</v>
      </c>
    </row>
    <row r="426052" spans="2:10" x14ac:dyDescent="0.3">
      <c r="B426052">
        <v>0</v>
      </c>
      <c r="C426052">
        <v>0</v>
      </c>
      <c r="D426052">
        <v>0</v>
      </c>
      <c r="E426052">
        <v>0</v>
      </c>
      <c r="F426052">
        <v>67</v>
      </c>
      <c r="G426052">
        <v>7</v>
      </c>
      <c r="H426052">
        <v>7</v>
      </c>
      <c r="I426052">
        <v>7</v>
      </c>
      <c r="J426052">
        <v>7</v>
      </c>
    </row>
    <row r="426053" spans="2:10" x14ac:dyDescent="0.3">
      <c r="B426053">
        <v>0</v>
      </c>
      <c r="C426053">
        <v>0</v>
      </c>
      <c r="D426053">
        <v>0</v>
      </c>
      <c r="E426053">
        <v>0</v>
      </c>
      <c r="F426053">
        <v>68</v>
      </c>
      <c r="G426053">
        <v>8</v>
      </c>
      <c r="H426053">
        <v>8</v>
      </c>
      <c r="I426053">
        <v>8</v>
      </c>
      <c r="J426053">
        <v>8</v>
      </c>
    </row>
    <row r="426054" spans="2:10" x14ac:dyDescent="0.3">
      <c r="B426054">
        <v>0</v>
      </c>
      <c r="C426054">
        <v>0</v>
      </c>
      <c r="D426054">
        <v>0</v>
      </c>
      <c r="E426054">
        <v>0</v>
      </c>
      <c r="F426054">
        <v>69</v>
      </c>
      <c r="G426054">
        <v>9</v>
      </c>
      <c r="H426054">
        <v>9</v>
      </c>
      <c r="I426054">
        <v>9</v>
      </c>
      <c r="J426054">
        <v>9</v>
      </c>
    </row>
    <row r="426055" spans="2:10" x14ac:dyDescent="0.3">
      <c r="B426055">
        <v>0</v>
      </c>
      <c r="C426055">
        <v>0</v>
      </c>
      <c r="D426055">
        <v>0</v>
      </c>
      <c r="E426055">
        <v>0</v>
      </c>
      <c r="F426055">
        <v>70</v>
      </c>
      <c r="G426055">
        <v>10</v>
      </c>
      <c r="H426055">
        <v>10</v>
      </c>
      <c r="I426055">
        <v>10</v>
      </c>
      <c r="J426055">
        <v>10</v>
      </c>
    </row>
    <row r="426056" spans="2:10" x14ac:dyDescent="0.3">
      <c r="B426056">
        <v>0</v>
      </c>
      <c r="C426056">
        <v>0</v>
      </c>
      <c r="D426056">
        <v>0</v>
      </c>
      <c r="E426056">
        <v>0</v>
      </c>
      <c r="F426056">
        <v>71</v>
      </c>
      <c r="G426056">
        <v>11</v>
      </c>
      <c r="H426056">
        <v>11</v>
      </c>
      <c r="I426056">
        <v>11</v>
      </c>
      <c r="J426056">
        <v>11</v>
      </c>
    </row>
    <row r="426057" spans="2:10" x14ac:dyDescent="0.3">
      <c r="B426057">
        <v>0</v>
      </c>
      <c r="C426057">
        <v>1</v>
      </c>
      <c r="D426057">
        <v>0</v>
      </c>
      <c r="E426057">
        <v>0</v>
      </c>
      <c r="F426057">
        <v>72</v>
      </c>
      <c r="G426057">
        <v>12</v>
      </c>
      <c r="H426057">
        <v>12</v>
      </c>
      <c r="I426057">
        <v>12</v>
      </c>
      <c r="J426057">
        <v>12</v>
      </c>
    </row>
    <row r="426058" spans="2:10" x14ac:dyDescent="0.3">
      <c r="B426058">
        <v>0</v>
      </c>
      <c r="C426058">
        <v>0</v>
      </c>
      <c r="D426058">
        <v>0</v>
      </c>
      <c r="E426058">
        <v>0</v>
      </c>
      <c r="F426058">
        <v>73</v>
      </c>
      <c r="G426058">
        <v>1</v>
      </c>
      <c r="H426058">
        <v>1</v>
      </c>
      <c r="I426058">
        <v>1</v>
      </c>
      <c r="J426058">
        <v>1</v>
      </c>
    </row>
    <row r="426059" spans="2:10" x14ac:dyDescent="0.3">
      <c r="B426059">
        <v>0</v>
      </c>
      <c r="C426059">
        <v>0</v>
      </c>
      <c r="D426059">
        <v>0</v>
      </c>
      <c r="E426059">
        <v>0</v>
      </c>
      <c r="F426059">
        <v>74</v>
      </c>
      <c r="G426059">
        <v>2</v>
      </c>
      <c r="H426059">
        <v>2</v>
      </c>
      <c r="I426059">
        <v>2</v>
      </c>
      <c r="J426059">
        <v>2</v>
      </c>
    </row>
    <row r="426060" spans="2:10" x14ac:dyDescent="0.3">
      <c r="B426060">
        <v>0</v>
      </c>
      <c r="C426060">
        <v>0</v>
      </c>
      <c r="D426060">
        <v>0</v>
      </c>
      <c r="E426060">
        <v>0</v>
      </c>
      <c r="F426060">
        <v>75</v>
      </c>
      <c r="G426060">
        <v>3</v>
      </c>
      <c r="H426060">
        <v>3</v>
      </c>
      <c r="I426060">
        <v>3</v>
      </c>
      <c r="J426060">
        <v>3</v>
      </c>
    </row>
    <row r="426061" spans="2:10" x14ac:dyDescent="0.3">
      <c r="B426061">
        <v>0</v>
      </c>
      <c r="C426061">
        <v>0</v>
      </c>
      <c r="D426061">
        <v>0</v>
      </c>
      <c r="E426061">
        <v>0</v>
      </c>
      <c r="F426061">
        <v>76</v>
      </c>
      <c r="G426061">
        <v>4</v>
      </c>
      <c r="H426061">
        <v>4</v>
      </c>
      <c r="I426061">
        <v>4</v>
      </c>
      <c r="J426061">
        <v>4</v>
      </c>
    </row>
    <row r="426062" spans="2:10" x14ac:dyDescent="0.3">
      <c r="B426062">
        <v>0</v>
      </c>
      <c r="C426062">
        <v>0</v>
      </c>
      <c r="D426062">
        <v>0</v>
      </c>
      <c r="E426062">
        <v>0</v>
      </c>
      <c r="F426062">
        <v>77</v>
      </c>
      <c r="G426062">
        <v>5</v>
      </c>
      <c r="H426062">
        <v>5</v>
      </c>
      <c r="I426062">
        <v>5</v>
      </c>
      <c r="J426062">
        <v>5</v>
      </c>
    </row>
    <row r="426063" spans="2:10" x14ac:dyDescent="0.3">
      <c r="B426063">
        <v>1</v>
      </c>
      <c r="C426063">
        <v>0</v>
      </c>
      <c r="D426063">
        <v>0</v>
      </c>
      <c r="E426063">
        <v>0</v>
      </c>
      <c r="F426063">
        <v>78</v>
      </c>
      <c r="G426063">
        <v>6</v>
      </c>
      <c r="H426063">
        <v>6</v>
      </c>
      <c r="I426063">
        <v>6</v>
      </c>
      <c r="J426063">
        <v>6</v>
      </c>
    </row>
    <row r="426064" spans="2:10" x14ac:dyDescent="0.3">
      <c r="B426064">
        <v>0</v>
      </c>
      <c r="C426064">
        <v>0</v>
      </c>
      <c r="D426064">
        <v>0</v>
      </c>
      <c r="E426064">
        <v>0</v>
      </c>
      <c r="F426064">
        <v>79</v>
      </c>
      <c r="G426064">
        <v>7</v>
      </c>
      <c r="H426064">
        <v>7</v>
      </c>
      <c r="I426064">
        <v>7</v>
      </c>
      <c r="J426064">
        <v>7</v>
      </c>
    </row>
    <row r="426065" spans="2:10" x14ac:dyDescent="0.3">
      <c r="B426065">
        <v>0</v>
      </c>
      <c r="C426065">
        <v>0</v>
      </c>
      <c r="D426065">
        <v>0</v>
      </c>
      <c r="E426065">
        <v>0</v>
      </c>
      <c r="F426065">
        <v>80</v>
      </c>
      <c r="G426065">
        <v>8</v>
      </c>
      <c r="H426065">
        <v>8</v>
      </c>
      <c r="I426065">
        <v>8</v>
      </c>
      <c r="J426065">
        <v>8</v>
      </c>
    </row>
    <row r="426066" spans="2:10" x14ac:dyDescent="0.3">
      <c r="B426066">
        <v>0</v>
      </c>
      <c r="C426066">
        <v>0</v>
      </c>
      <c r="D426066">
        <v>0</v>
      </c>
      <c r="E426066">
        <v>0</v>
      </c>
      <c r="F426066">
        <v>81</v>
      </c>
      <c r="G426066">
        <v>9</v>
      </c>
      <c r="H426066">
        <v>9</v>
      </c>
      <c r="I426066">
        <v>9</v>
      </c>
      <c r="J426066">
        <v>9</v>
      </c>
    </row>
    <row r="426067" spans="2:10" x14ac:dyDescent="0.3">
      <c r="B426067">
        <v>0</v>
      </c>
      <c r="C426067">
        <v>0</v>
      </c>
      <c r="D426067">
        <v>0</v>
      </c>
      <c r="E426067">
        <v>0</v>
      </c>
      <c r="F426067">
        <v>82</v>
      </c>
      <c r="G426067">
        <v>10</v>
      </c>
      <c r="H426067">
        <v>10</v>
      </c>
      <c r="I426067">
        <v>10</v>
      </c>
      <c r="J426067">
        <v>10</v>
      </c>
    </row>
    <row r="426068" spans="2:10" x14ac:dyDescent="0.3">
      <c r="B426068">
        <v>0</v>
      </c>
      <c r="C426068">
        <v>0</v>
      </c>
      <c r="D426068">
        <v>0</v>
      </c>
      <c r="E426068">
        <v>0</v>
      </c>
      <c r="F426068">
        <v>83</v>
      </c>
      <c r="G426068">
        <v>11</v>
      </c>
      <c r="H426068">
        <v>11</v>
      </c>
      <c r="I426068">
        <v>11</v>
      </c>
      <c r="J426068">
        <v>11</v>
      </c>
    </row>
    <row r="426069" spans="2:10" x14ac:dyDescent="0.3">
      <c r="B426069">
        <v>0</v>
      </c>
      <c r="C426069">
        <v>1</v>
      </c>
      <c r="D426069">
        <v>0</v>
      </c>
      <c r="E426069">
        <v>0</v>
      </c>
      <c r="F426069">
        <v>84</v>
      </c>
      <c r="G426069">
        <v>12</v>
      </c>
      <c r="H426069">
        <v>12</v>
      </c>
      <c r="I426069">
        <v>12</v>
      </c>
      <c r="J426069">
        <v>12</v>
      </c>
    </row>
    <row r="426070" spans="2:10" x14ac:dyDescent="0.3">
      <c r="B426070">
        <v>0</v>
      </c>
      <c r="C426070">
        <v>0</v>
      </c>
      <c r="D426070">
        <v>0</v>
      </c>
      <c r="E426070">
        <v>0</v>
      </c>
      <c r="F426070">
        <v>85</v>
      </c>
      <c r="G426070">
        <v>1</v>
      </c>
      <c r="H426070">
        <v>1</v>
      </c>
      <c r="I426070">
        <v>1</v>
      </c>
      <c r="J426070">
        <v>1</v>
      </c>
    </row>
    <row r="426071" spans="2:10" x14ac:dyDescent="0.3">
      <c r="B426071">
        <v>0</v>
      </c>
      <c r="C426071">
        <v>0</v>
      </c>
      <c r="D426071">
        <v>0</v>
      </c>
      <c r="E426071">
        <v>0</v>
      </c>
      <c r="F426071">
        <v>86</v>
      </c>
      <c r="G426071">
        <v>2</v>
      </c>
      <c r="H426071">
        <v>2</v>
      </c>
      <c r="I426071">
        <v>2</v>
      </c>
      <c r="J426071">
        <v>2</v>
      </c>
    </row>
    <row r="426072" spans="2:10" x14ac:dyDescent="0.3">
      <c r="B426072">
        <v>0</v>
      </c>
      <c r="C426072">
        <v>0</v>
      </c>
      <c r="D426072">
        <v>0</v>
      </c>
      <c r="E426072">
        <v>0</v>
      </c>
      <c r="F426072">
        <v>87</v>
      </c>
      <c r="G426072">
        <v>3</v>
      </c>
      <c r="H426072">
        <v>3</v>
      </c>
      <c r="I426072">
        <v>3</v>
      </c>
      <c r="J426072">
        <v>3</v>
      </c>
    </row>
    <row r="426073" spans="2:10" x14ac:dyDescent="0.3">
      <c r="B426073">
        <v>0</v>
      </c>
      <c r="C426073">
        <v>0</v>
      </c>
      <c r="D426073">
        <v>0</v>
      </c>
      <c r="E426073">
        <v>0</v>
      </c>
      <c r="F426073">
        <v>88</v>
      </c>
      <c r="G426073">
        <v>4</v>
      </c>
      <c r="H426073">
        <v>4</v>
      </c>
      <c r="I426073">
        <v>4</v>
      </c>
      <c r="J426073">
        <v>4</v>
      </c>
    </row>
    <row r="426074" spans="2:10" x14ac:dyDescent="0.3">
      <c r="B426074">
        <v>0</v>
      </c>
      <c r="C426074">
        <v>0</v>
      </c>
      <c r="D426074">
        <v>0</v>
      </c>
      <c r="E426074">
        <v>0</v>
      </c>
      <c r="F426074">
        <v>89</v>
      </c>
      <c r="G426074">
        <v>5</v>
      </c>
      <c r="H426074">
        <v>5</v>
      </c>
      <c r="I426074">
        <v>5</v>
      </c>
      <c r="J426074">
        <v>5</v>
      </c>
    </row>
    <row r="426075" spans="2:10" x14ac:dyDescent="0.3">
      <c r="B426075">
        <v>1</v>
      </c>
      <c r="C426075">
        <v>0</v>
      </c>
      <c r="D426075">
        <v>0</v>
      </c>
      <c r="E426075">
        <v>0</v>
      </c>
      <c r="F426075">
        <v>90</v>
      </c>
      <c r="G426075">
        <v>6</v>
      </c>
      <c r="H426075">
        <v>6</v>
      </c>
      <c r="I426075">
        <v>6</v>
      </c>
      <c r="J426075">
        <v>6</v>
      </c>
    </row>
    <row r="426076" spans="2:10" x14ac:dyDescent="0.3">
      <c r="B426076">
        <v>0</v>
      </c>
      <c r="C426076">
        <v>0</v>
      </c>
      <c r="D426076">
        <v>0</v>
      </c>
      <c r="E426076">
        <v>0</v>
      </c>
      <c r="F426076">
        <v>91</v>
      </c>
      <c r="G426076">
        <v>7</v>
      </c>
      <c r="H426076">
        <v>7</v>
      </c>
      <c r="I426076">
        <v>7</v>
      </c>
      <c r="J426076">
        <v>7</v>
      </c>
    </row>
    <row r="426077" spans="2:10" x14ac:dyDescent="0.3">
      <c r="B426077">
        <v>0</v>
      </c>
      <c r="C426077">
        <v>0</v>
      </c>
      <c r="D426077">
        <v>0</v>
      </c>
      <c r="E426077">
        <v>0</v>
      </c>
      <c r="F426077">
        <v>92</v>
      </c>
      <c r="G426077">
        <v>8</v>
      </c>
      <c r="H426077">
        <v>8</v>
      </c>
      <c r="I426077">
        <v>8</v>
      </c>
      <c r="J426077">
        <v>8</v>
      </c>
    </row>
    <row r="426078" spans="2:10" x14ac:dyDescent="0.3">
      <c r="B426078">
        <v>0</v>
      </c>
      <c r="C426078">
        <v>0</v>
      </c>
      <c r="D426078">
        <v>0</v>
      </c>
      <c r="E426078">
        <v>0</v>
      </c>
      <c r="F426078">
        <v>93</v>
      </c>
      <c r="G426078">
        <v>9</v>
      </c>
      <c r="H426078">
        <v>9</v>
      </c>
      <c r="I426078">
        <v>9</v>
      </c>
      <c r="J426078">
        <v>9</v>
      </c>
    </row>
    <row r="426079" spans="2:10" x14ac:dyDescent="0.3">
      <c r="B426079">
        <v>0</v>
      </c>
      <c r="C426079">
        <v>0</v>
      </c>
      <c r="D426079">
        <v>0</v>
      </c>
      <c r="E426079">
        <v>0</v>
      </c>
      <c r="F426079">
        <v>94</v>
      </c>
      <c r="G426079">
        <v>10</v>
      </c>
      <c r="H426079">
        <v>10</v>
      </c>
      <c r="I426079">
        <v>10</v>
      </c>
      <c r="J426079">
        <v>10</v>
      </c>
    </row>
    <row r="426080" spans="2:10" x14ac:dyDescent="0.3">
      <c r="B426080">
        <v>0</v>
      </c>
      <c r="C426080">
        <v>0</v>
      </c>
      <c r="D426080">
        <v>0</v>
      </c>
      <c r="E426080">
        <v>0</v>
      </c>
      <c r="F426080">
        <v>95</v>
      </c>
      <c r="G426080">
        <v>11</v>
      </c>
      <c r="H426080">
        <v>11</v>
      </c>
      <c r="I426080">
        <v>11</v>
      </c>
      <c r="J426080">
        <v>11</v>
      </c>
    </row>
    <row r="426081" spans="2:10" x14ac:dyDescent="0.3">
      <c r="B426081">
        <v>0</v>
      </c>
      <c r="C426081">
        <v>1</v>
      </c>
      <c r="D426081">
        <v>0</v>
      </c>
      <c r="E426081">
        <v>0</v>
      </c>
      <c r="F426081">
        <v>96</v>
      </c>
      <c r="G426081">
        <v>12</v>
      </c>
      <c r="H426081">
        <v>12</v>
      </c>
      <c r="I426081">
        <v>12</v>
      </c>
      <c r="J426081">
        <v>12</v>
      </c>
    </row>
    <row r="426082" spans="2:10" x14ac:dyDescent="0.3">
      <c r="B426082">
        <v>0</v>
      </c>
      <c r="C426082">
        <v>0</v>
      </c>
      <c r="D426082">
        <v>0</v>
      </c>
      <c r="E426082">
        <v>0</v>
      </c>
      <c r="F426082">
        <v>97</v>
      </c>
      <c r="G426082">
        <v>1</v>
      </c>
      <c r="H426082">
        <v>1</v>
      </c>
      <c r="I426082">
        <v>1</v>
      </c>
      <c r="J426082">
        <v>1</v>
      </c>
    </row>
    <row r="426083" spans="2:10" x14ac:dyDescent="0.3">
      <c r="B426083">
        <v>0</v>
      </c>
      <c r="C426083">
        <v>0</v>
      </c>
      <c r="D426083">
        <v>0</v>
      </c>
      <c r="E426083">
        <v>0</v>
      </c>
      <c r="F426083">
        <v>98</v>
      </c>
      <c r="G426083">
        <v>2</v>
      </c>
      <c r="H426083">
        <v>2</v>
      </c>
      <c r="I426083">
        <v>2</v>
      </c>
      <c r="J426083">
        <v>2</v>
      </c>
    </row>
    <row r="426084" spans="2:10" x14ac:dyDescent="0.3">
      <c r="B426084">
        <v>0</v>
      </c>
      <c r="C426084">
        <v>0</v>
      </c>
      <c r="D426084">
        <v>0</v>
      </c>
      <c r="E426084">
        <v>0</v>
      </c>
      <c r="F426084">
        <v>99</v>
      </c>
      <c r="G426084">
        <v>3</v>
      </c>
      <c r="H426084">
        <v>3</v>
      </c>
      <c r="I426084">
        <v>3</v>
      </c>
      <c r="J426084">
        <v>3</v>
      </c>
    </row>
    <row r="426085" spans="2:10" x14ac:dyDescent="0.3">
      <c r="B426085">
        <v>0</v>
      </c>
      <c r="C426085">
        <v>0</v>
      </c>
      <c r="D426085">
        <v>0</v>
      </c>
      <c r="E426085">
        <v>0</v>
      </c>
      <c r="F426085">
        <v>100</v>
      </c>
      <c r="G426085">
        <v>4</v>
      </c>
      <c r="H426085">
        <v>4</v>
      </c>
      <c r="I426085">
        <v>4</v>
      </c>
      <c r="J426085">
        <v>4</v>
      </c>
    </row>
    <row r="426086" spans="2:10" x14ac:dyDescent="0.3">
      <c r="B426086" s="1" t="s">
        <v>0</v>
      </c>
      <c r="C426086" s="1" t="s">
        <v>0</v>
      </c>
      <c r="D426086" s="1" t="s">
        <v>0</v>
      </c>
      <c r="E426086" s="1" t="s">
        <v>0</v>
      </c>
      <c r="F426086" s="1" t="s">
        <v>0</v>
      </c>
      <c r="G426086" s="1" t="s">
        <v>0</v>
      </c>
      <c r="H426086" s="1" t="s">
        <v>0</v>
      </c>
      <c r="I426086" s="1" t="s">
        <v>0</v>
      </c>
      <c r="J426086" s="1" t="s">
        <v>0</v>
      </c>
    </row>
    <row r="442369" spans="2:10" x14ac:dyDescent="0.3">
      <c r="B442369" s="1" t="s">
        <v>1</v>
      </c>
      <c r="C442369" s="1" t="s">
        <v>2</v>
      </c>
      <c r="D442369" s="1" t="s">
        <v>3</v>
      </c>
      <c r="E442369" s="1" t="s">
        <v>2</v>
      </c>
      <c r="F442369" s="1" t="s">
        <v>5</v>
      </c>
      <c r="G442369" s="1" t="s">
        <v>6</v>
      </c>
      <c r="H442369" s="1" t="s">
        <v>7</v>
      </c>
      <c r="I442369" s="1" t="s">
        <v>8</v>
      </c>
      <c r="J442369" s="1" t="s">
        <v>9</v>
      </c>
    </row>
    <row r="442370" spans="2:10" x14ac:dyDescent="0.3">
      <c r="B442370">
        <v>0</v>
      </c>
      <c r="C442370">
        <v>0</v>
      </c>
      <c r="D442370">
        <v>0</v>
      </c>
      <c r="E442370">
        <v>0</v>
      </c>
      <c r="F442370">
        <v>1</v>
      </c>
      <c r="G442370">
        <v>1</v>
      </c>
      <c r="H442370">
        <v>0</v>
      </c>
      <c r="I442370">
        <v>0</v>
      </c>
      <c r="J442370">
        <v>1</v>
      </c>
    </row>
    <row r="442371" spans="2:10" x14ac:dyDescent="0.3">
      <c r="B442371">
        <v>0</v>
      </c>
      <c r="C442371">
        <v>0</v>
      </c>
      <c r="D442371">
        <v>0</v>
      </c>
      <c r="E442371">
        <v>0</v>
      </c>
      <c r="F442371">
        <v>2</v>
      </c>
      <c r="G442371">
        <v>2</v>
      </c>
      <c r="H442371">
        <v>1</v>
      </c>
      <c r="I442371">
        <v>1</v>
      </c>
      <c r="J442371">
        <v>2</v>
      </c>
    </row>
    <row r="442372" spans="2:10" x14ac:dyDescent="0.3">
      <c r="B442372">
        <v>0</v>
      </c>
      <c r="C442372">
        <v>0</v>
      </c>
      <c r="D442372">
        <v>0</v>
      </c>
      <c r="E442372">
        <v>0</v>
      </c>
      <c r="F442372">
        <v>3</v>
      </c>
      <c r="G442372">
        <v>3</v>
      </c>
      <c r="H442372">
        <v>2</v>
      </c>
      <c r="I442372">
        <v>2</v>
      </c>
      <c r="J442372">
        <v>3</v>
      </c>
    </row>
    <row r="442373" spans="2:10" x14ac:dyDescent="0.3">
      <c r="B442373">
        <v>0</v>
      </c>
      <c r="C442373">
        <v>0</v>
      </c>
      <c r="D442373">
        <v>0</v>
      </c>
      <c r="E442373">
        <v>0</v>
      </c>
      <c r="F442373">
        <v>4</v>
      </c>
      <c r="G442373">
        <v>4</v>
      </c>
      <c r="H442373">
        <v>3</v>
      </c>
      <c r="I442373">
        <v>3</v>
      </c>
      <c r="J442373">
        <v>4</v>
      </c>
    </row>
    <row r="442374" spans="2:10" x14ac:dyDescent="0.3">
      <c r="B442374">
        <v>0</v>
      </c>
      <c r="C442374">
        <v>0</v>
      </c>
      <c r="D442374">
        <v>0</v>
      </c>
      <c r="E442374">
        <v>0</v>
      </c>
      <c r="F442374">
        <v>5</v>
      </c>
      <c r="G442374">
        <v>5</v>
      </c>
      <c r="H442374">
        <v>4</v>
      </c>
      <c r="I442374">
        <v>4</v>
      </c>
      <c r="J442374">
        <v>5</v>
      </c>
    </row>
    <row r="442375" spans="2:10" x14ac:dyDescent="0.3">
      <c r="B442375">
        <v>1</v>
      </c>
      <c r="C442375">
        <v>0</v>
      </c>
      <c r="D442375">
        <v>0</v>
      </c>
      <c r="E442375">
        <v>0</v>
      </c>
      <c r="F442375">
        <v>6</v>
      </c>
      <c r="G442375">
        <v>6</v>
      </c>
      <c r="H442375">
        <v>5</v>
      </c>
      <c r="I442375">
        <v>5</v>
      </c>
      <c r="J442375">
        <v>6</v>
      </c>
    </row>
    <row r="442376" spans="2:10" x14ac:dyDescent="0.3">
      <c r="B442376">
        <v>0</v>
      </c>
      <c r="C442376">
        <v>0</v>
      </c>
      <c r="D442376">
        <v>0</v>
      </c>
      <c r="E442376">
        <v>0</v>
      </c>
      <c r="F442376">
        <v>7</v>
      </c>
      <c r="G442376">
        <v>7</v>
      </c>
      <c r="H442376">
        <v>6</v>
      </c>
      <c r="I442376">
        <v>6</v>
      </c>
      <c r="J442376">
        <v>7</v>
      </c>
    </row>
    <row r="442377" spans="2:10" x14ac:dyDescent="0.3">
      <c r="B442377">
        <v>0</v>
      </c>
      <c r="C442377">
        <v>0</v>
      </c>
      <c r="D442377">
        <v>0</v>
      </c>
      <c r="E442377">
        <v>0</v>
      </c>
      <c r="F442377">
        <v>8</v>
      </c>
      <c r="G442377">
        <v>8</v>
      </c>
      <c r="H442377">
        <v>7</v>
      </c>
      <c r="I442377">
        <v>7</v>
      </c>
      <c r="J442377">
        <v>8</v>
      </c>
    </row>
    <row r="442378" spans="2:10" x14ac:dyDescent="0.3">
      <c r="B442378">
        <v>0</v>
      </c>
      <c r="C442378">
        <v>0</v>
      </c>
      <c r="D442378">
        <v>0</v>
      </c>
      <c r="E442378">
        <v>0</v>
      </c>
      <c r="F442378">
        <v>9</v>
      </c>
      <c r="G442378">
        <v>9</v>
      </c>
      <c r="H442378">
        <v>8</v>
      </c>
      <c r="I442378">
        <v>8</v>
      </c>
      <c r="J442378">
        <v>9</v>
      </c>
    </row>
    <row r="442379" spans="2:10" x14ac:dyDescent="0.3">
      <c r="B442379">
        <v>0</v>
      </c>
      <c r="C442379">
        <v>0</v>
      </c>
      <c r="D442379">
        <v>0</v>
      </c>
      <c r="E442379">
        <v>0</v>
      </c>
      <c r="F442379">
        <v>10</v>
      </c>
      <c r="G442379">
        <v>10</v>
      </c>
      <c r="H442379">
        <v>9</v>
      </c>
      <c r="I442379">
        <v>9</v>
      </c>
      <c r="J442379">
        <v>10</v>
      </c>
    </row>
    <row r="442380" spans="2:10" x14ac:dyDescent="0.3">
      <c r="B442380">
        <v>0</v>
      </c>
      <c r="C442380">
        <v>0</v>
      </c>
      <c r="D442380">
        <v>0</v>
      </c>
      <c r="E442380">
        <v>0</v>
      </c>
      <c r="F442380">
        <v>11</v>
      </c>
      <c r="G442380">
        <v>11</v>
      </c>
      <c r="H442380">
        <v>10</v>
      </c>
      <c r="I442380">
        <v>10</v>
      </c>
      <c r="J442380">
        <v>11</v>
      </c>
    </row>
    <row r="442381" spans="2:10" x14ac:dyDescent="0.3">
      <c r="B442381">
        <v>0</v>
      </c>
      <c r="C442381">
        <v>1</v>
      </c>
      <c r="D442381">
        <v>0</v>
      </c>
      <c r="E442381">
        <v>0</v>
      </c>
      <c r="F442381">
        <v>12</v>
      </c>
      <c r="G442381">
        <v>12</v>
      </c>
      <c r="H442381">
        <v>11</v>
      </c>
      <c r="I442381">
        <v>11</v>
      </c>
      <c r="J442381">
        <v>12</v>
      </c>
    </row>
    <row r="442382" spans="2:10" x14ac:dyDescent="0.3">
      <c r="B442382">
        <v>0</v>
      </c>
      <c r="C442382">
        <v>0</v>
      </c>
      <c r="D442382">
        <v>0</v>
      </c>
      <c r="E442382">
        <v>0</v>
      </c>
      <c r="F442382">
        <v>13</v>
      </c>
      <c r="G442382">
        <v>1</v>
      </c>
      <c r="H442382">
        <v>1</v>
      </c>
      <c r="I442382">
        <v>1</v>
      </c>
      <c r="J442382">
        <v>1</v>
      </c>
    </row>
    <row r="442383" spans="2:10" x14ac:dyDescent="0.3">
      <c r="B442383">
        <v>0</v>
      </c>
      <c r="C442383">
        <v>0</v>
      </c>
      <c r="D442383">
        <v>0</v>
      </c>
      <c r="E442383">
        <v>0</v>
      </c>
      <c r="F442383">
        <v>14</v>
      </c>
      <c r="G442383">
        <v>2</v>
      </c>
      <c r="H442383">
        <v>2</v>
      </c>
      <c r="I442383">
        <v>2</v>
      </c>
      <c r="J442383">
        <v>2</v>
      </c>
    </row>
    <row r="442384" spans="2:10" x14ac:dyDescent="0.3">
      <c r="B442384">
        <v>0</v>
      </c>
      <c r="C442384">
        <v>0</v>
      </c>
      <c r="D442384">
        <v>0</v>
      </c>
      <c r="E442384">
        <v>0</v>
      </c>
      <c r="F442384">
        <v>15</v>
      </c>
      <c r="G442384">
        <v>3</v>
      </c>
      <c r="H442384">
        <v>3</v>
      </c>
      <c r="I442384">
        <v>3</v>
      </c>
      <c r="J442384">
        <v>3</v>
      </c>
    </row>
    <row r="442385" spans="2:10" x14ac:dyDescent="0.3">
      <c r="B442385">
        <v>0</v>
      </c>
      <c r="C442385">
        <v>0</v>
      </c>
      <c r="D442385">
        <v>0</v>
      </c>
      <c r="E442385">
        <v>0</v>
      </c>
      <c r="F442385">
        <v>16</v>
      </c>
      <c r="G442385">
        <v>4</v>
      </c>
      <c r="H442385">
        <v>4</v>
      </c>
      <c r="I442385">
        <v>4</v>
      </c>
      <c r="J442385">
        <v>4</v>
      </c>
    </row>
    <row r="442386" spans="2:10" x14ac:dyDescent="0.3">
      <c r="B442386">
        <v>0</v>
      </c>
      <c r="C442386">
        <v>0</v>
      </c>
      <c r="D442386">
        <v>0</v>
      </c>
      <c r="E442386">
        <v>0</v>
      </c>
      <c r="F442386">
        <v>17</v>
      </c>
      <c r="G442386">
        <v>5</v>
      </c>
      <c r="H442386">
        <v>5</v>
      </c>
      <c r="I442386">
        <v>5</v>
      </c>
      <c r="J442386">
        <v>5</v>
      </c>
    </row>
    <row r="442387" spans="2:10" x14ac:dyDescent="0.3">
      <c r="B442387">
        <v>1</v>
      </c>
      <c r="C442387">
        <v>0</v>
      </c>
      <c r="D442387">
        <v>0</v>
      </c>
      <c r="E442387">
        <v>0</v>
      </c>
      <c r="F442387">
        <v>18</v>
      </c>
      <c r="G442387">
        <v>6</v>
      </c>
      <c r="H442387">
        <v>6</v>
      </c>
      <c r="I442387">
        <v>6</v>
      </c>
      <c r="J442387">
        <v>6</v>
      </c>
    </row>
    <row r="442388" spans="2:10" x14ac:dyDescent="0.3">
      <c r="B442388">
        <v>0</v>
      </c>
      <c r="C442388">
        <v>0</v>
      </c>
      <c r="D442388">
        <v>0</v>
      </c>
      <c r="E442388">
        <v>0</v>
      </c>
      <c r="F442388">
        <v>19</v>
      </c>
      <c r="G442388">
        <v>7</v>
      </c>
      <c r="H442388">
        <v>7</v>
      </c>
      <c r="I442388">
        <v>7</v>
      </c>
      <c r="J442388">
        <v>7</v>
      </c>
    </row>
    <row r="442389" spans="2:10" x14ac:dyDescent="0.3">
      <c r="B442389">
        <v>0</v>
      </c>
      <c r="C442389">
        <v>0</v>
      </c>
      <c r="D442389">
        <v>0</v>
      </c>
      <c r="E442389">
        <v>0</v>
      </c>
      <c r="F442389">
        <v>20</v>
      </c>
      <c r="G442389">
        <v>8</v>
      </c>
      <c r="H442389">
        <v>8</v>
      </c>
      <c r="I442389">
        <v>8</v>
      </c>
      <c r="J442389">
        <v>8</v>
      </c>
    </row>
    <row r="442390" spans="2:10" x14ac:dyDescent="0.3">
      <c r="B442390">
        <v>0</v>
      </c>
      <c r="C442390">
        <v>0</v>
      </c>
      <c r="D442390">
        <v>0</v>
      </c>
      <c r="E442390">
        <v>0</v>
      </c>
      <c r="F442390">
        <v>21</v>
      </c>
      <c r="G442390">
        <v>9</v>
      </c>
      <c r="H442390">
        <v>9</v>
      </c>
      <c r="I442390">
        <v>9</v>
      </c>
      <c r="J442390">
        <v>9</v>
      </c>
    </row>
    <row r="442391" spans="2:10" x14ac:dyDescent="0.3">
      <c r="B442391">
        <v>0</v>
      </c>
      <c r="C442391">
        <v>0</v>
      </c>
      <c r="D442391">
        <v>0</v>
      </c>
      <c r="E442391">
        <v>0</v>
      </c>
      <c r="F442391">
        <v>22</v>
      </c>
      <c r="G442391">
        <v>10</v>
      </c>
      <c r="H442391">
        <v>10</v>
      </c>
      <c r="I442391">
        <v>10</v>
      </c>
      <c r="J442391">
        <v>10</v>
      </c>
    </row>
    <row r="442392" spans="2:10" x14ac:dyDescent="0.3">
      <c r="B442392">
        <v>0</v>
      </c>
      <c r="C442392">
        <v>0</v>
      </c>
      <c r="D442392">
        <v>0</v>
      </c>
      <c r="E442392">
        <v>0</v>
      </c>
      <c r="F442392">
        <v>23</v>
      </c>
      <c r="G442392">
        <v>11</v>
      </c>
      <c r="H442392">
        <v>11</v>
      </c>
      <c r="I442392">
        <v>11</v>
      </c>
      <c r="J442392">
        <v>11</v>
      </c>
    </row>
    <row r="442393" spans="2:10" x14ac:dyDescent="0.3">
      <c r="B442393">
        <v>0</v>
      </c>
      <c r="C442393">
        <v>1</v>
      </c>
      <c r="D442393">
        <v>0</v>
      </c>
      <c r="E442393">
        <v>0</v>
      </c>
      <c r="F442393">
        <v>24</v>
      </c>
      <c r="G442393">
        <v>12</v>
      </c>
      <c r="H442393">
        <v>12</v>
      </c>
      <c r="I442393">
        <v>12</v>
      </c>
      <c r="J442393">
        <v>12</v>
      </c>
    </row>
    <row r="442394" spans="2:10" x14ac:dyDescent="0.3">
      <c r="B442394">
        <v>0</v>
      </c>
      <c r="C442394">
        <v>0</v>
      </c>
      <c r="D442394">
        <v>0</v>
      </c>
      <c r="E442394">
        <v>0</v>
      </c>
      <c r="F442394">
        <v>25</v>
      </c>
      <c r="G442394">
        <v>1</v>
      </c>
      <c r="H442394">
        <v>1</v>
      </c>
      <c r="I442394">
        <v>1</v>
      </c>
      <c r="J442394">
        <v>1</v>
      </c>
    </row>
    <row r="442395" spans="2:10" x14ac:dyDescent="0.3">
      <c r="B442395">
        <v>0</v>
      </c>
      <c r="C442395">
        <v>0</v>
      </c>
      <c r="D442395">
        <v>0</v>
      </c>
      <c r="E442395">
        <v>0</v>
      </c>
      <c r="F442395">
        <v>26</v>
      </c>
      <c r="G442395">
        <v>2</v>
      </c>
      <c r="H442395">
        <v>2</v>
      </c>
      <c r="I442395">
        <v>2</v>
      </c>
      <c r="J442395">
        <v>2</v>
      </c>
    </row>
    <row r="442396" spans="2:10" x14ac:dyDescent="0.3">
      <c r="B442396">
        <v>0</v>
      </c>
      <c r="C442396">
        <v>0</v>
      </c>
      <c r="D442396">
        <v>0</v>
      </c>
      <c r="E442396">
        <v>0</v>
      </c>
      <c r="F442396">
        <v>27</v>
      </c>
      <c r="G442396">
        <v>3</v>
      </c>
      <c r="H442396">
        <v>3</v>
      </c>
      <c r="I442396">
        <v>3</v>
      </c>
      <c r="J442396">
        <v>3</v>
      </c>
    </row>
    <row r="442397" spans="2:10" x14ac:dyDescent="0.3">
      <c r="B442397">
        <v>0</v>
      </c>
      <c r="C442397">
        <v>0</v>
      </c>
      <c r="D442397">
        <v>0</v>
      </c>
      <c r="E442397">
        <v>0</v>
      </c>
      <c r="F442397">
        <v>28</v>
      </c>
      <c r="G442397">
        <v>4</v>
      </c>
      <c r="H442397">
        <v>4</v>
      </c>
      <c r="I442397">
        <v>4</v>
      </c>
      <c r="J442397">
        <v>4</v>
      </c>
    </row>
    <row r="442398" spans="2:10" x14ac:dyDescent="0.3">
      <c r="B442398">
        <v>0</v>
      </c>
      <c r="C442398">
        <v>0</v>
      </c>
      <c r="D442398">
        <v>0</v>
      </c>
      <c r="E442398">
        <v>0</v>
      </c>
      <c r="F442398">
        <v>29</v>
      </c>
      <c r="G442398">
        <v>5</v>
      </c>
      <c r="H442398">
        <v>5</v>
      </c>
      <c r="I442398">
        <v>5</v>
      </c>
      <c r="J442398">
        <v>5</v>
      </c>
    </row>
    <row r="442399" spans="2:10" x14ac:dyDescent="0.3">
      <c r="B442399">
        <v>1</v>
      </c>
      <c r="C442399">
        <v>0</v>
      </c>
      <c r="D442399">
        <v>0</v>
      </c>
      <c r="E442399">
        <v>0</v>
      </c>
      <c r="F442399">
        <v>30</v>
      </c>
      <c r="G442399">
        <v>6</v>
      </c>
      <c r="H442399">
        <v>6</v>
      </c>
      <c r="I442399">
        <v>6</v>
      </c>
      <c r="J442399">
        <v>6</v>
      </c>
    </row>
    <row r="442400" spans="2:10" x14ac:dyDescent="0.3">
      <c r="B442400">
        <v>0</v>
      </c>
      <c r="C442400">
        <v>0</v>
      </c>
      <c r="D442400">
        <v>0</v>
      </c>
      <c r="E442400">
        <v>0</v>
      </c>
      <c r="F442400">
        <v>31</v>
      </c>
      <c r="G442400">
        <v>7</v>
      </c>
      <c r="H442400">
        <v>7</v>
      </c>
      <c r="I442400">
        <v>7</v>
      </c>
      <c r="J442400">
        <v>7</v>
      </c>
    </row>
    <row r="442401" spans="2:10" x14ac:dyDescent="0.3">
      <c r="B442401">
        <v>0</v>
      </c>
      <c r="C442401">
        <v>0</v>
      </c>
      <c r="D442401">
        <v>0</v>
      </c>
      <c r="E442401">
        <v>0</v>
      </c>
      <c r="F442401">
        <v>32</v>
      </c>
      <c r="G442401">
        <v>8</v>
      </c>
      <c r="H442401">
        <v>8</v>
      </c>
      <c r="I442401">
        <v>8</v>
      </c>
      <c r="J442401">
        <v>8</v>
      </c>
    </row>
    <row r="442402" spans="2:10" x14ac:dyDescent="0.3">
      <c r="B442402">
        <v>0</v>
      </c>
      <c r="C442402">
        <v>0</v>
      </c>
      <c r="D442402">
        <v>0</v>
      </c>
      <c r="E442402">
        <v>0</v>
      </c>
      <c r="F442402">
        <v>33</v>
      </c>
      <c r="G442402">
        <v>9</v>
      </c>
      <c r="H442402">
        <v>9</v>
      </c>
      <c r="I442402">
        <v>9</v>
      </c>
      <c r="J442402">
        <v>9</v>
      </c>
    </row>
    <row r="442403" spans="2:10" x14ac:dyDescent="0.3">
      <c r="B442403">
        <v>0</v>
      </c>
      <c r="C442403">
        <v>0</v>
      </c>
      <c r="D442403">
        <v>0</v>
      </c>
      <c r="E442403">
        <v>0</v>
      </c>
      <c r="F442403">
        <v>34</v>
      </c>
      <c r="G442403">
        <v>10</v>
      </c>
      <c r="H442403">
        <v>10</v>
      </c>
      <c r="I442403">
        <v>10</v>
      </c>
      <c r="J442403">
        <v>10</v>
      </c>
    </row>
    <row r="442404" spans="2:10" x14ac:dyDescent="0.3">
      <c r="B442404">
        <v>0</v>
      </c>
      <c r="C442404">
        <v>0</v>
      </c>
      <c r="D442404">
        <v>0</v>
      </c>
      <c r="E442404">
        <v>0</v>
      </c>
      <c r="F442404">
        <v>35</v>
      </c>
      <c r="G442404">
        <v>11</v>
      </c>
      <c r="H442404">
        <v>11</v>
      </c>
      <c r="I442404">
        <v>11</v>
      </c>
      <c r="J442404">
        <v>11</v>
      </c>
    </row>
    <row r="442405" spans="2:10" x14ac:dyDescent="0.3">
      <c r="B442405">
        <v>0</v>
      </c>
      <c r="C442405">
        <v>1</v>
      </c>
      <c r="D442405">
        <v>0</v>
      </c>
      <c r="E442405">
        <v>0</v>
      </c>
      <c r="F442405">
        <v>36</v>
      </c>
      <c r="G442405">
        <v>12</v>
      </c>
      <c r="H442405">
        <v>12</v>
      </c>
      <c r="I442405">
        <v>12</v>
      </c>
      <c r="J442405">
        <v>12</v>
      </c>
    </row>
    <row r="442406" spans="2:10" x14ac:dyDescent="0.3">
      <c r="B442406">
        <v>0</v>
      </c>
      <c r="C442406">
        <v>0</v>
      </c>
      <c r="D442406">
        <v>0</v>
      </c>
      <c r="E442406">
        <v>0</v>
      </c>
      <c r="F442406">
        <v>37</v>
      </c>
      <c r="G442406">
        <v>1</v>
      </c>
      <c r="H442406">
        <v>1</v>
      </c>
      <c r="I442406">
        <v>1</v>
      </c>
      <c r="J442406">
        <v>1</v>
      </c>
    </row>
    <row r="442407" spans="2:10" x14ac:dyDescent="0.3">
      <c r="B442407">
        <v>0</v>
      </c>
      <c r="C442407">
        <v>0</v>
      </c>
      <c r="D442407">
        <v>0</v>
      </c>
      <c r="E442407">
        <v>0</v>
      </c>
      <c r="F442407">
        <v>38</v>
      </c>
      <c r="G442407">
        <v>2</v>
      </c>
      <c r="H442407">
        <v>2</v>
      </c>
      <c r="I442407">
        <v>2</v>
      </c>
      <c r="J442407">
        <v>2</v>
      </c>
    </row>
    <row r="442408" spans="2:10" x14ac:dyDescent="0.3">
      <c r="B442408">
        <v>0</v>
      </c>
      <c r="C442408">
        <v>0</v>
      </c>
      <c r="D442408">
        <v>0</v>
      </c>
      <c r="E442408">
        <v>0</v>
      </c>
      <c r="F442408">
        <v>39</v>
      </c>
      <c r="G442408">
        <v>3</v>
      </c>
      <c r="H442408">
        <v>3</v>
      </c>
      <c r="I442408">
        <v>3</v>
      </c>
      <c r="J442408">
        <v>3</v>
      </c>
    </row>
    <row r="442409" spans="2:10" x14ac:dyDescent="0.3">
      <c r="B442409">
        <v>0</v>
      </c>
      <c r="C442409">
        <v>0</v>
      </c>
      <c r="D442409">
        <v>0</v>
      </c>
      <c r="E442409">
        <v>0</v>
      </c>
      <c r="F442409">
        <v>40</v>
      </c>
      <c r="G442409">
        <v>4</v>
      </c>
      <c r="H442409">
        <v>4</v>
      </c>
      <c r="I442409">
        <v>4</v>
      </c>
      <c r="J442409">
        <v>4</v>
      </c>
    </row>
    <row r="442410" spans="2:10" x14ac:dyDescent="0.3">
      <c r="B442410">
        <v>0</v>
      </c>
      <c r="C442410">
        <v>0</v>
      </c>
      <c r="D442410">
        <v>0</v>
      </c>
      <c r="E442410">
        <v>0</v>
      </c>
      <c r="F442410">
        <v>41</v>
      </c>
      <c r="G442410">
        <v>5</v>
      </c>
      <c r="H442410">
        <v>5</v>
      </c>
      <c r="I442410">
        <v>5</v>
      </c>
      <c r="J442410">
        <v>5</v>
      </c>
    </row>
    <row r="442411" spans="2:10" x14ac:dyDescent="0.3">
      <c r="B442411">
        <v>1</v>
      </c>
      <c r="C442411">
        <v>0</v>
      </c>
      <c r="D442411">
        <v>0</v>
      </c>
      <c r="E442411">
        <v>0</v>
      </c>
      <c r="F442411">
        <v>42</v>
      </c>
      <c r="G442411">
        <v>6</v>
      </c>
      <c r="H442411">
        <v>6</v>
      </c>
      <c r="I442411">
        <v>6</v>
      </c>
      <c r="J442411">
        <v>6</v>
      </c>
    </row>
    <row r="442412" spans="2:10" x14ac:dyDescent="0.3">
      <c r="B442412">
        <v>0</v>
      </c>
      <c r="C442412">
        <v>0</v>
      </c>
      <c r="D442412">
        <v>0</v>
      </c>
      <c r="E442412">
        <v>0</v>
      </c>
      <c r="F442412">
        <v>43</v>
      </c>
      <c r="G442412">
        <v>7</v>
      </c>
      <c r="H442412">
        <v>7</v>
      </c>
      <c r="I442412">
        <v>7</v>
      </c>
      <c r="J442412">
        <v>7</v>
      </c>
    </row>
    <row r="442413" spans="2:10" x14ac:dyDescent="0.3">
      <c r="B442413">
        <v>0</v>
      </c>
      <c r="C442413">
        <v>0</v>
      </c>
      <c r="D442413">
        <v>0</v>
      </c>
      <c r="E442413">
        <v>0</v>
      </c>
      <c r="F442413">
        <v>44</v>
      </c>
      <c r="G442413">
        <v>8</v>
      </c>
      <c r="H442413">
        <v>8</v>
      </c>
      <c r="I442413">
        <v>8</v>
      </c>
      <c r="J442413">
        <v>8</v>
      </c>
    </row>
    <row r="442414" spans="2:10" x14ac:dyDescent="0.3">
      <c r="B442414">
        <v>0</v>
      </c>
      <c r="C442414">
        <v>0</v>
      </c>
      <c r="D442414">
        <v>0</v>
      </c>
      <c r="E442414">
        <v>0</v>
      </c>
      <c r="F442414">
        <v>45</v>
      </c>
      <c r="G442414">
        <v>9</v>
      </c>
      <c r="H442414">
        <v>9</v>
      </c>
      <c r="I442414">
        <v>9</v>
      </c>
      <c r="J442414">
        <v>9</v>
      </c>
    </row>
    <row r="442415" spans="2:10" x14ac:dyDescent="0.3">
      <c r="B442415">
        <v>0</v>
      </c>
      <c r="C442415">
        <v>0</v>
      </c>
      <c r="D442415">
        <v>0</v>
      </c>
      <c r="E442415">
        <v>0</v>
      </c>
      <c r="F442415">
        <v>46</v>
      </c>
      <c r="G442415">
        <v>10</v>
      </c>
      <c r="H442415">
        <v>10</v>
      </c>
      <c r="I442415">
        <v>10</v>
      </c>
      <c r="J442415">
        <v>10</v>
      </c>
    </row>
    <row r="442416" spans="2:10" x14ac:dyDescent="0.3">
      <c r="B442416">
        <v>0</v>
      </c>
      <c r="C442416">
        <v>0</v>
      </c>
      <c r="D442416">
        <v>0</v>
      </c>
      <c r="E442416">
        <v>0</v>
      </c>
      <c r="F442416">
        <v>47</v>
      </c>
      <c r="G442416">
        <v>11</v>
      </c>
      <c r="H442416">
        <v>11</v>
      </c>
      <c r="I442416">
        <v>11</v>
      </c>
      <c r="J442416">
        <v>11</v>
      </c>
    </row>
    <row r="442417" spans="2:10" x14ac:dyDescent="0.3">
      <c r="B442417">
        <v>0</v>
      </c>
      <c r="C442417">
        <v>1</v>
      </c>
      <c r="D442417">
        <v>0</v>
      </c>
      <c r="E442417">
        <v>0</v>
      </c>
      <c r="F442417">
        <v>48</v>
      </c>
      <c r="G442417">
        <v>12</v>
      </c>
      <c r="H442417">
        <v>12</v>
      </c>
      <c r="I442417">
        <v>12</v>
      </c>
      <c r="J442417">
        <v>12</v>
      </c>
    </row>
    <row r="442418" spans="2:10" x14ac:dyDescent="0.3">
      <c r="B442418">
        <v>0</v>
      </c>
      <c r="C442418">
        <v>0</v>
      </c>
      <c r="D442418">
        <v>0</v>
      </c>
      <c r="E442418">
        <v>0</v>
      </c>
      <c r="F442418">
        <v>49</v>
      </c>
      <c r="G442418">
        <v>1</v>
      </c>
      <c r="H442418">
        <v>1</v>
      </c>
      <c r="I442418">
        <v>1</v>
      </c>
      <c r="J442418">
        <v>1</v>
      </c>
    </row>
    <row r="442419" spans="2:10" x14ac:dyDescent="0.3">
      <c r="B442419">
        <v>0</v>
      </c>
      <c r="C442419">
        <v>0</v>
      </c>
      <c r="D442419">
        <v>0</v>
      </c>
      <c r="E442419">
        <v>0</v>
      </c>
      <c r="F442419">
        <v>50</v>
      </c>
      <c r="G442419">
        <v>2</v>
      </c>
      <c r="H442419">
        <v>2</v>
      </c>
      <c r="I442419">
        <v>2</v>
      </c>
      <c r="J442419">
        <v>2</v>
      </c>
    </row>
    <row r="442420" spans="2:10" x14ac:dyDescent="0.3">
      <c r="B442420">
        <v>0</v>
      </c>
      <c r="C442420">
        <v>0</v>
      </c>
      <c r="D442420">
        <v>0</v>
      </c>
      <c r="E442420">
        <v>0</v>
      </c>
      <c r="F442420">
        <v>51</v>
      </c>
      <c r="G442420">
        <v>3</v>
      </c>
      <c r="H442420">
        <v>3</v>
      </c>
      <c r="I442420">
        <v>3</v>
      </c>
      <c r="J442420">
        <v>3</v>
      </c>
    </row>
    <row r="442421" spans="2:10" x14ac:dyDescent="0.3">
      <c r="B442421">
        <v>0</v>
      </c>
      <c r="C442421">
        <v>0</v>
      </c>
      <c r="D442421">
        <v>0</v>
      </c>
      <c r="E442421">
        <v>0</v>
      </c>
      <c r="F442421">
        <v>52</v>
      </c>
      <c r="G442421">
        <v>4</v>
      </c>
      <c r="H442421">
        <v>4</v>
      </c>
      <c r="I442421">
        <v>4</v>
      </c>
      <c r="J442421">
        <v>4</v>
      </c>
    </row>
    <row r="442422" spans="2:10" x14ac:dyDescent="0.3">
      <c r="B442422">
        <v>0</v>
      </c>
      <c r="C442422">
        <v>0</v>
      </c>
      <c r="D442422">
        <v>0</v>
      </c>
      <c r="E442422">
        <v>0</v>
      </c>
      <c r="F442422">
        <v>53</v>
      </c>
      <c r="G442422">
        <v>5</v>
      </c>
      <c r="H442422">
        <v>5</v>
      </c>
      <c r="I442422">
        <v>5</v>
      </c>
      <c r="J442422">
        <v>5</v>
      </c>
    </row>
    <row r="442423" spans="2:10" x14ac:dyDescent="0.3">
      <c r="B442423">
        <v>1</v>
      </c>
      <c r="C442423">
        <v>0</v>
      </c>
      <c r="D442423">
        <v>0</v>
      </c>
      <c r="E442423">
        <v>0</v>
      </c>
      <c r="F442423">
        <v>54</v>
      </c>
      <c r="G442423">
        <v>6</v>
      </c>
      <c r="H442423">
        <v>6</v>
      </c>
      <c r="I442423">
        <v>6</v>
      </c>
      <c r="J442423">
        <v>6</v>
      </c>
    </row>
    <row r="442424" spans="2:10" x14ac:dyDescent="0.3">
      <c r="B442424">
        <v>0</v>
      </c>
      <c r="C442424">
        <v>0</v>
      </c>
      <c r="D442424">
        <v>0</v>
      </c>
      <c r="E442424">
        <v>0</v>
      </c>
      <c r="F442424">
        <v>55</v>
      </c>
      <c r="G442424">
        <v>7</v>
      </c>
      <c r="H442424">
        <v>7</v>
      </c>
      <c r="I442424">
        <v>7</v>
      </c>
      <c r="J442424">
        <v>7</v>
      </c>
    </row>
    <row r="442425" spans="2:10" x14ac:dyDescent="0.3">
      <c r="B442425">
        <v>0</v>
      </c>
      <c r="C442425">
        <v>0</v>
      </c>
      <c r="D442425">
        <v>0</v>
      </c>
      <c r="E442425">
        <v>0</v>
      </c>
      <c r="F442425">
        <v>56</v>
      </c>
      <c r="G442425">
        <v>8</v>
      </c>
      <c r="H442425">
        <v>8</v>
      </c>
      <c r="I442425">
        <v>8</v>
      </c>
      <c r="J442425">
        <v>8</v>
      </c>
    </row>
    <row r="442426" spans="2:10" x14ac:dyDescent="0.3">
      <c r="B442426">
        <v>0</v>
      </c>
      <c r="C442426">
        <v>0</v>
      </c>
      <c r="D442426">
        <v>0</v>
      </c>
      <c r="E442426">
        <v>0</v>
      </c>
      <c r="F442426">
        <v>57</v>
      </c>
      <c r="G442426">
        <v>9</v>
      </c>
      <c r="H442426">
        <v>9</v>
      </c>
      <c r="I442426">
        <v>9</v>
      </c>
      <c r="J442426">
        <v>9</v>
      </c>
    </row>
    <row r="442427" spans="2:10" x14ac:dyDescent="0.3">
      <c r="B442427">
        <v>0</v>
      </c>
      <c r="C442427">
        <v>0</v>
      </c>
      <c r="D442427">
        <v>0</v>
      </c>
      <c r="E442427">
        <v>0</v>
      </c>
      <c r="F442427">
        <v>58</v>
      </c>
      <c r="G442427">
        <v>10</v>
      </c>
      <c r="H442427">
        <v>10</v>
      </c>
      <c r="I442427">
        <v>10</v>
      </c>
      <c r="J442427">
        <v>10</v>
      </c>
    </row>
    <row r="442428" spans="2:10" x14ac:dyDescent="0.3">
      <c r="B442428">
        <v>0</v>
      </c>
      <c r="C442428">
        <v>0</v>
      </c>
      <c r="D442428">
        <v>0</v>
      </c>
      <c r="E442428">
        <v>0</v>
      </c>
      <c r="F442428">
        <v>59</v>
      </c>
      <c r="G442428">
        <v>11</v>
      </c>
      <c r="H442428">
        <v>11</v>
      </c>
      <c r="I442428">
        <v>11</v>
      </c>
      <c r="J442428">
        <v>11</v>
      </c>
    </row>
    <row r="442429" spans="2:10" x14ac:dyDescent="0.3">
      <c r="B442429">
        <v>0</v>
      </c>
      <c r="C442429">
        <v>1</v>
      </c>
      <c r="D442429">
        <v>0</v>
      </c>
      <c r="E442429">
        <v>0</v>
      </c>
      <c r="F442429">
        <v>60</v>
      </c>
      <c r="G442429">
        <v>12</v>
      </c>
      <c r="H442429">
        <v>12</v>
      </c>
      <c r="I442429">
        <v>12</v>
      </c>
      <c r="J442429">
        <v>12</v>
      </c>
    </row>
    <row r="442430" spans="2:10" x14ac:dyDescent="0.3">
      <c r="B442430">
        <v>0</v>
      </c>
      <c r="C442430">
        <v>0</v>
      </c>
      <c r="D442430">
        <v>0</v>
      </c>
      <c r="E442430">
        <v>0</v>
      </c>
      <c r="F442430">
        <v>61</v>
      </c>
      <c r="G442430">
        <v>1</v>
      </c>
      <c r="H442430">
        <v>1</v>
      </c>
      <c r="I442430">
        <v>1</v>
      </c>
      <c r="J442430">
        <v>1</v>
      </c>
    </row>
    <row r="442431" spans="2:10" x14ac:dyDescent="0.3">
      <c r="B442431">
        <v>0</v>
      </c>
      <c r="C442431">
        <v>0</v>
      </c>
      <c r="D442431">
        <v>0</v>
      </c>
      <c r="E442431">
        <v>0</v>
      </c>
      <c r="F442431">
        <v>62</v>
      </c>
      <c r="G442431">
        <v>2</v>
      </c>
      <c r="H442431">
        <v>2</v>
      </c>
      <c r="I442431">
        <v>2</v>
      </c>
      <c r="J442431">
        <v>2</v>
      </c>
    </row>
    <row r="442432" spans="2:10" x14ac:dyDescent="0.3">
      <c r="B442432">
        <v>0</v>
      </c>
      <c r="C442432">
        <v>0</v>
      </c>
      <c r="D442432">
        <v>0</v>
      </c>
      <c r="E442432">
        <v>0</v>
      </c>
      <c r="F442432">
        <v>63</v>
      </c>
      <c r="G442432">
        <v>3</v>
      </c>
      <c r="H442432">
        <v>3</v>
      </c>
      <c r="I442432">
        <v>3</v>
      </c>
      <c r="J442432">
        <v>3</v>
      </c>
    </row>
    <row r="442433" spans="2:10" x14ac:dyDescent="0.3">
      <c r="B442433">
        <v>0</v>
      </c>
      <c r="C442433">
        <v>0</v>
      </c>
      <c r="D442433">
        <v>0</v>
      </c>
      <c r="E442433">
        <v>0</v>
      </c>
      <c r="F442433">
        <v>64</v>
      </c>
      <c r="G442433">
        <v>4</v>
      </c>
      <c r="H442433">
        <v>4</v>
      </c>
      <c r="I442433">
        <v>4</v>
      </c>
      <c r="J442433">
        <v>4</v>
      </c>
    </row>
    <row r="442434" spans="2:10" x14ac:dyDescent="0.3">
      <c r="B442434">
        <v>0</v>
      </c>
      <c r="C442434">
        <v>0</v>
      </c>
      <c r="D442434">
        <v>0</v>
      </c>
      <c r="E442434">
        <v>0</v>
      </c>
      <c r="F442434">
        <v>65</v>
      </c>
      <c r="G442434">
        <v>5</v>
      </c>
      <c r="H442434">
        <v>5</v>
      </c>
      <c r="I442434">
        <v>5</v>
      </c>
      <c r="J442434">
        <v>5</v>
      </c>
    </row>
    <row r="442435" spans="2:10" x14ac:dyDescent="0.3">
      <c r="B442435">
        <v>1</v>
      </c>
      <c r="C442435">
        <v>0</v>
      </c>
      <c r="D442435">
        <v>0</v>
      </c>
      <c r="E442435">
        <v>0</v>
      </c>
      <c r="F442435">
        <v>66</v>
      </c>
      <c r="G442435">
        <v>6</v>
      </c>
      <c r="H442435">
        <v>6</v>
      </c>
      <c r="I442435">
        <v>6</v>
      </c>
      <c r="J442435">
        <v>6</v>
      </c>
    </row>
    <row r="442436" spans="2:10" x14ac:dyDescent="0.3">
      <c r="B442436">
        <v>0</v>
      </c>
      <c r="C442436">
        <v>0</v>
      </c>
      <c r="D442436">
        <v>0</v>
      </c>
      <c r="E442436">
        <v>0</v>
      </c>
      <c r="F442436">
        <v>67</v>
      </c>
      <c r="G442436">
        <v>7</v>
      </c>
      <c r="H442436">
        <v>7</v>
      </c>
      <c r="I442436">
        <v>7</v>
      </c>
      <c r="J442436">
        <v>7</v>
      </c>
    </row>
    <row r="442437" spans="2:10" x14ac:dyDescent="0.3">
      <c r="B442437">
        <v>0</v>
      </c>
      <c r="C442437">
        <v>0</v>
      </c>
      <c r="D442437">
        <v>0</v>
      </c>
      <c r="E442437">
        <v>0</v>
      </c>
      <c r="F442437">
        <v>68</v>
      </c>
      <c r="G442437">
        <v>8</v>
      </c>
      <c r="H442437">
        <v>8</v>
      </c>
      <c r="I442437">
        <v>8</v>
      </c>
      <c r="J442437">
        <v>8</v>
      </c>
    </row>
    <row r="442438" spans="2:10" x14ac:dyDescent="0.3">
      <c r="B442438">
        <v>0</v>
      </c>
      <c r="C442438">
        <v>0</v>
      </c>
      <c r="D442438">
        <v>0</v>
      </c>
      <c r="E442438">
        <v>0</v>
      </c>
      <c r="F442438">
        <v>69</v>
      </c>
      <c r="G442438">
        <v>9</v>
      </c>
      <c r="H442438">
        <v>9</v>
      </c>
      <c r="I442438">
        <v>9</v>
      </c>
      <c r="J442438">
        <v>9</v>
      </c>
    </row>
    <row r="442439" spans="2:10" x14ac:dyDescent="0.3">
      <c r="B442439">
        <v>0</v>
      </c>
      <c r="C442439">
        <v>0</v>
      </c>
      <c r="D442439">
        <v>0</v>
      </c>
      <c r="E442439">
        <v>0</v>
      </c>
      <c r="F442439">
        <v>70</v>
      </c>
      <c r="G442439">
        <v>10</v>
      </c>
      <c r="H442439">
        <v>10</v>
      </c>
      <c r="I442439">
        <v>10</v>
      </c>
      <c r="J442439">
        <v>10</v>
      </c>
    </row>
    <row r="442440" spans="2:10" x14ac:dyDescent="0.3">
      <c r="B442440">
        <v>0</v>
      </c>
      <c r="C442440">
        <v>0</v>
      </c>
      <c r="D442440">
        <v>0</v>
      </c>
      <c r="E442440">
        <v>0</v>
      </c>
      <c r="F442440">
        <v>71</v>
      </c>
      <c r="G442440">
        <v>11</v>
      </c>
      <c r="H442440">
        <v>11</v>
      </c>
      <c r="I442440">
        <v>11</v>
      </c>
      <c r="J442440">
        <v>11</v>
      </c>
    </row>
    <row r="442441" spans="2:10" x14ac:dyDescent="0.3">
      <c r="B442441">
        <v>0</v>
      </c>
      <c r="C442441">
        <v>1</v>
      </c>
      <c r="D442441">
        <v>0</v>
      </c>
      <c r="E442441">
        <v>0</v>
      </c>
      <c r="F442441">
        <v>72</v>
      </c>
      <c r="G442441">
        <v>12</v>
      </c>
      <c r="H442441">
        <v>12</v>
      </c>
      <c r="I442441">
        <v>12</v>
      </c>
      <c r="J442441">
        <v>12</v>
      </c>
    </row>
    <row r="442442" spans="2:10" x14ac:dyDescent="0.3">
      <c r="B442442">
        <v>0</v>
      </c>
      <c r="C442442">
        <v>0</v>
      </c>
      <c r="D442442">
        <v>0</v>
      </c>
      <c r="E442442">
        <v>0</v>
      </c>
      <c r="F442442">
        <v>73</v>
      </c>
      <c r="G442442">
        <v>1</v>
      </c>
      <c r="H442442">
        <v>1</v>
      </c>
      <c r="I442442">
        <v>1</v>
      </c>
      <c r="J442442">
        <v>1</v>
      </c>
    </row>
    <row r="442443" spans="2:10" x14ac:dyDescent="0.3">
      <c r="B442443">
        <v>0</v>
      </c>
      <c r="C442443">
        <v>0</v>
      </c>
      <c r="D442443">
        <v>0</v>
      </c>
      <c r="E442443">
        <v>0</v>
      </c>
      <c r="F442443">
        <v>74</v>
      </c>
      <c r="G442443">
        <v>2</v>
      </c>
      <c r="H442443">
        <v>2</v>
      </c>
      <c r="I442443">
        <v>2</v>
      </c>
      <c r="J442443">
        <v>2</v>
      </c>
    </row>
    <row r="442444" spans="2:10" x14ac:dyDescent="0.3">
      <c r="B442444">
        <v>0</v>
      </c>
      <c r="C442444">
        <v>0</v>
      </c>
      <c r="D442444">
        <v>0</v>
      </c>
      <c r="E442444">
        <v>0</v>
      </c>
      <c r="F442444">
        <v>75</v>
      </c>
      <c r="G442444">
        <v>3</v>
      </c>
      <c r="H442444">
        <v>3</v>
      </c>
      <c r="I442444">
        <v>3</v>
      </c>
      <c r="J442444">
        <v>3</v>
      </c>
    </row>
    <row r="442445" spans="2:10" x14ac:dyDescent="0.3">
      <c r="B442445">
        <v>0</v>
      </c>
      <c r="C442445">
        <v>0</v>
      </c>
      <c r="D442445">
        <v>0</v>
      </c>
      <c r="E442445">
        <v>0</v>
      </c>
      <c r="F442445">
        <v>76</v>
      </c>
      <c r="G442445">
        <v>4</v>
      </c>
      <c r="H442445">
        <v>4</v>
      </c>
      <c r="I442445">
        <v>4</v>
      </c>
      <c r="J442445">
        <v>4</v>
      </c>
    </row>
    <row r="442446" spans="2:10" x14ac:dyDescent="0.3">
      <c r="B442446">
        <v>0</v>
      </c>
      <c r="C442446">
        <v>0</v>
      </c>
      <c r="D442446">
        <v>0</v>
      </c>
      <c r="E442446">
        <v>0</v>
      </c>
      <c r="F442446">
        <v>77</v>
      </c>
      <c r="G442446">
        <v>5</v>
      </c>
      <c r="H442446">
        <v>5</v>
      </c>
      <c r="I442446">
        <v>5</v>
      </c>
      <c r="J442446">
        <v>5</v>
      </c>
    </row>
    <row r="442447" spans="2:10" x14ac:dyDescent="0.3">
      <c r="B442447">
        <v>1</v>
      </c>
      <c r="C442447">
        <v>0</v>
      </c>
      <c r="D442447">
        <v>0</v>
      </c>
      <c r="E442447">
        <v>0</v>
      </c>
      <c r="F442447">
        <v>78</v>
      </c>
      <c r="G442447">
        <v>6</v>
      </c>
      <c r="H442447">
        <v>6</v>
      </c>
      <c r="I442447">
        <v>6</v>
      </c>
      <c r="J442447">
        <v>6</v>
      </c>
    </row>
    <row r="442448" spans="2:10" x14ac:dyDescent="0.3">
      <c r="B442448">
        <v>0</v>
      </c>
      <c r="C442448">
        <v>0</v>
      </c>
      <c r="D442448">
        <v>0</v>
      </c>
      <c r="E442448">
        <v>0</v>
      </c>
      <c r="F442448">
        <v>79</v>
      </c>
      <c r="G442448">
        <v>7</v>
      </c>
      <c r="H442448">
        <v>7</v>
      </c>
      <c r="I442448">
        <v>7</v>
      </c>
      <c r="J442448">
        <v>7</v>
      </c>
    </row>
    <row r="442449" spans="2:10" x14ac:dyDescent="0.3">
      <c r="B442449">
        <v>0</v>
      </c>
      <c r="C442449">
        <v>0</v>
      </c>
      <c r="D442449">
        <v>0</v>
      </c>
      <c r="E442449">
        <v>0</v>
      </c>
      <c r="F442449">
        <v>80</v>
      </c>
      <c r="G442449">
        <v>8</v>
      </c>
      <c r="H442449">
        <v>8</v>
      </c>
      <c r="I442449">
        <v>8</v>
      </c>
      <c r="J442449">
        <v>8</v>
      </c>
    </row>
    <row r="442450" spans="2:10" x14ac:dyDescent="0.3">
      <c r="B442450">
        <v>0</v>
      </c>
      <c r="C442450">
        <v>0</v>
      </c>
      <c r="D442450">
        <v>0</v>
      </c>
      <c r="E442450">
        <v>0</v>
      </c>
      <c r="F442450">
        <v>81</v>
      </c>
      <c r="G442450">
        <v>9</v>
      </c>
      <c r="H442450">
        <v>9</v>
      </c>
      <c r="I442450">
        <v>9</v>
      </c>
      <c r="J442450">
        <v>9</v>
      </c>
    </row>
    <row r="442451" spans="2:10" x14ac:dyDescent="0.3">
      <c r="B442451">
        <v>0</v>
      </c>
      <c r="C442451">
        <v>0</v>
      </c>
      <c r="D442451">
        <v>0</v>
      </c>
      <c r="E442451">
        <v>0</v>
      </c>
      <c r="F442451">
        <v>82</v>
      </c>
      <c r="G442451">
        <v>10</v>
      </c>
      <c r="H442451">
        <v>10</v>
      </c>
      <c r="I442451">
        <v>10</v>
      </c>
      <c r="J442451">
        <v>10</v>
      </c>
    </row>
    <row r="442452" spans="2:10" x14ac:dyDescent="0.3">
      <c r="B442452">
        <v>0</v>
      </c>
      <c r="C442452">
        <v>0</v>
      </c>
      <c r="D442452">
        <v>0</v>
      </c>
      <c r="E442452">
        <v>0</v>
      </c>
      <c r="F442452">
        <v>83</v>
      </c>
      <c r="G442452">
        <v>11</v>
      </c>
      <c r="H442452">
        <v>11</v>
      </c>
      <c r="I442452">
        <v>11</v>
      </c>
      <c r="J442452">
        <v>11</v>
      </c>
    </row>
    <row r="442453" spans="2:10" x14ac:dyDescent="0.3">
      <c r="B442453">
        <v>0</v>
      </c>
      <c r="C442453">
        <v>1</v>
      </c>
      <c r="D442453">
        <v>0</v>
      </c>
      <c r="E442453">
        <v>0</v>
      </c>
      <c r="F442453">
        <v>84</v>
      </c>
      <c r="G442453">
        <v>12</v>
      </c>
      <c r="H442453">
        <v>12</v>
      </c>
      <c r="I442453">
        <v>12</v>
      </c>
      <c r="J442453">
        <v>12</v>
      </c>
    </row>
    <row r="442454" spans="2:10" x14ac:dyDescent="0.3">
      <c r="B442454">
        <v>0</v>
      </c>
      <c r="C442454">
        <v>0</v>
      </c>
      <c r="D442454">
        <v>0</v>
      </c>
      <c r="E442454">
        <v>0</v>
      </c>
      <c r="F442454">
        <v>85</v>
      </c>
      <c r="G442454">
        <v>1</v>
      </c>
      <c r="H442454">
        <v>1</v>
      </c>
      <c r="I442454">
        <v>1</v>
      </c>
      <c r="J442454">
        <v>1</v>
      </c>
    </row>
    <row r="442455" spans="2:10" x14ac:dyDescent="0.3">
      <c r="B442455">
        <v>0</v>
      </c>
      <c r="C442455">
        <v>0</v>
      </c>
      <c r="D442455">
        <v>0</v>
      </c>
      <c r="E442455">
        <v>0</v>
      </c>
      <c r="F442455">
        <v>86</v>
      </c>
      <c r="G442455">
        <v>2</v>
      </c>
      <c r="H442455">
        <v>2</v>
      </c>
      <c r="I442455">
        <v>2</v>
      </c>
      <c r="J442455">
        <v>2</v>
      </c>
    </row>
    <row r="442456" spans="2:10" x14ac:dyDescent="0.3">
      <c r="B442456">
        <v>0</v>
      </c>
      <c r="C442456">
        <v>0</v>
      </c>
      <c r="D442456">
        <v>0</v>
      </c>
      <c r="E442456">
        <v>0</v>
      </c>
      <c r="F442456">
        <v>87</v>
      </c>
      <c r="G442456">
        <v>3</v>
      </c>
      <c r="H442456">
        <v>3</v>
      </c>
      <c r="I442456">
        <v>3</v>
      </c>
      <c r="J442456">
        <v>3</v>
      </c>
    </row>
    <row r="442457" spans="2:10" x14ac:dyDescent="0.3">
      <c r="B442457">
        <v>0</v>
      </c>
      <c r="C442457">
        <v>0</v>
      </c>
      <c r="D442457">
        <v>0</v>
      </c>
      <c r="E442457">
        <v>0</v>
      </c>
      <c r="F442457">
        <v>88</v>
      </c>
      <c r="G442457">
        <v>4</v>
      </c>
      <c r="H442457">
        <v>4</v>
      </c>
      <c r="I442457">
        <v>4</v>
      </c>
      <c r="J442457">
        <v>4</v>
      </c>
    </row>
    <row r="442458" spans="2:10" x14ac:dyDescent="0.3">
      <c r="B442458">
        <v>0</v>
      </c>
      <c r="C442458">
        <v>0</v>
      </c>
      <c r="D442458">
        <v>0</v>
      </c>
      <c r="E442458">
        <v>0</v>
      </c>
      <c r="F442458">
        <v>89</v>
      </c>
      <c r="G442458">
        <v>5</v>
      </c>
      <c r="H442458">
        <v>5</v>
      </c>
      <c r="I442458">
        <v>5</v>
      </c>
      <c r="J442458">
        <v>5</v>
      </c>
    </row>
    <row r="442459" spans="2:10" x14ac:dyDescent="0.3">
      <c r="B442459">
        <v>1</v>
      </c>
      <c r="C442459">
        <v>0</v>
      </c>
      <c r="D442459">
        <v>0</v>
      </c>
      <c r="E442459">
        <v>0</v>
      </c>
      <c r="F442459">
        <v>90</v>
      </c>
      <c r="G442459">
        <v>6</v>
      </c>
      <c r="H442459">
        <v>6</v>
      </c>
      <c r="I442459">
        <v>6</v>
      </c>
      <c r="J442459">
        <v>6</v>
      </c>
    </row>
    <row r="442460" spans="2:10" x14ac:dyDescent="0.3">
      <c r="B442460">
        <v>0</v>
      </c>
      <c r="C442460">
        <v>0</v>
      </c>
      <c r="D442460">
        <v>0</v>
      </c>
      <c r="E442460">
        <v>0</v>
      </c>
      <c r="F442460">
        <v>91</v>
      </c>
      <c r="G442460">
        <v>7</v>
      </c>
      <c r="H442460">
        <v>7</v>
      </c>
      <c r="I442460">
        <v>7</v>
      </c>
      <c r="J442460">
        <v>7</v>
      </c>
    </row>
    <row r="442461" spans="2:10" x14ac:dyDescent="0.3">
      <c r="B442461">
        <v>0</v>
      </c>
      <c r="C442461">
        <v>0</v>
      </c>
      <c r="D442461">
        <v>0</v>
      </c>
      <c r="E442461">
        <v>0</v>
      </c>
      <c r="F442461">
        <v>92</v>
      </c>
      <c r="G442461">
        <v>8</v>
      </c>
      <c r="H442461">
        <v>8</v>
      </c>
      <c r="I442461">
        <v>8</v>
      </c>
      <c r="J442461">
        <v>8</v>
      </c>
    </row>
    <row r="442462" spans="2:10" x14ac:dyDescent="0.3">
      <c r="B442462">
        <v>0</v>
      </c>
      <c r="C442462">
        <v>0</v>
      </c>
      <c r="D442462">
        <v>0</v>
      </c>
      <c r="E442462">
        <v>0</v>
      </c>
      <c r="F442462">
        <v>93</v>
      </c>
      <c r="G442462">
        <v>9</v>
      </c>
      <c r="H442462">
        <v>9</v>
      </c>
      <c r="I442462">
        <v>9</v>
      </c>
      <c r="J442462">
        <v>9</v>
      </c>
    </row>
    <row r="442463" spans="2:10" x14ac:dyDescent="0.3">
      <c r="B442463">
        <v>0</v>
      </c>
      <c r="C442463">
        <v>0</v>
      </c>
      <c r="D442463">
        <v>0</v>
      </c>
      <c r="E442463">
        <v>0</v>
      </c>
      <c r="F442463">
        <v>94</v>
      </c>
      <c r="G442463">
        <v>10</v>
      </c>
      <c r="H442463">
        <v>10</v>
      </c>
      <c r="I442463">
        <v>10</v>
      </c>
      <c r="J442463">
        <v>10</v>
      </c>
    </row>
    <row r="442464" spans="2:10" x14ac:dyDescent="0.3">
      <c r="B442464">
        <v>0</v>
      </c>
      <c r="C442464">
        <v>0</v>
      </c>
      <c r="D442464">
        <v>0</v>
      </c>
      <c r="E442464">
        <v>0</v>
      </c>
      <c r="F442464">
        <v>95</v>
      </c>
      <c r="G442464">
        <v>11</v>
      </c>
      <c r="H442464">
        <v>11</v>
      </c>
      <c r="I442464">
        <v>11</v>
      </c>
      <c r="J442464">
        <v>11</v>
      </c>
    </row>
    <row r="442465" spans="2:10" x14ac:dyDescent="0.3">
      <c r="B442465">
        <v>0</v>
      </c>
      <c r="C442465">
        <v>1</v>
      </c>
      <c r="D442465">
        <v>0</v>
      </c>
      <c r="E442465">
        <v>0</v>
      </c>
      <c r="F442465">
        <v>96</v>
      </c>
      <c r="G442465">
        <v>12</v>
      </c>
      <c r="H442465">
        <v>12</v>
      </c>
      <c r="I442465">
        <v>12</v>
      </c>
      <c r="J442465">
        <v>12</v>
      </c>
    </row>
    <row r="442466" spans="2:10" x14ac:dyDescent="0.3">
      <c r="B442466">
        <v>0</v>
      </c>
      <c r="C442466">
        <v>0</v>
      </c>
      <c r="D442466">
        <v>0</v>
      </c>
      <c r="E442466">
        <v>0</v>
      </c>
      <c r="F442466">
        <v>97</v>
      </c>
      <c r="G442466">
        <v>1</v>
      </c>
      <c r="H442466">
        <v>1</v>
      </c>
      <c r="I442466">
        <v>1</v>
      </c>
      <c r="J442466">
        <v>1</v>
      </c>
    </row>
    <row r="442467" spans="2:10" x14ac:dyDescent="0.3">
      <c r="B442467">
        <v>0</v>
      </c>
      <c r="C442467">
        <v>0</v>
      </c>
      <c r="D442467">
        <v>0</v>
      </c>
      <c r="E442467">
        <v>0</v>
      </c>
      <c r="F442467">
        <v>98</v>
      </c>
      <c r="G442467">
        <v>2</v>
      </c>
      <c r="H442467">
        <v>2</v>
      </c>
      <c r="I442467">
        <v>2</v>
      </c>
      <c r="J442467">
        <v>2</v>
      </c>
    </row>
    <row r="442468" spans="2:10" x14ac:dyDescent="0.3">
      <c r="B442468">
        <v>0</v>
      </c>
      <c r="C442468">
        <v>0</v>
      </c>
      <c r="D442468">
        <v>0</v>
      </c>
      <c r="E442468">
        <v>0</v>
      </c>
      <c r="F442468">
        <v>99</v>
      </c>
      <c r="G442468">
        <v>3</v>
      </c>
      <c r="H442468">
        <v>3</v>
      </c>
      <c r="I442468">
        <v>3</v>
      </c>
      <c r="J442468">
        <v>3</v>
      </c>
    </row>
    <row r="442469" spans="2:10" x14ac:dyDescent="0.3">
      <c r="B442469">
        <v>0</v>
      </c>
      <c r="C442469">
        <v>0</v>
      </c>
      <c r="D442469">
        <v>0</v>
      </c>
      <c r="E442469">
        <v>0</v>
      </c>
      <c r="F442469">
        <v>100</v>
      </c>
      <c r="G442469">
        <v>4</v>
      </c>
      <c r="H442469">
        <v>4</v>
      </c>
      <c r="I442469">
        <v>4</v>
      </c>
      <c r="J442469">
        <v>4</v>
      </c>
    </row>
    <row r="442470" spans="2:10" x14ac:dyDescent="0.3">
      <c r="B442470" s="1" t="s">
        <v>0</v>
      </c>
      <c r="C442470" s="1" t="s">
        <v>0</v>
      </c>
      <c r="D442470" s="1" t="s">
        <v>0</v>
      </c>
      <c r="E442470" s="1" t="s">
        <v>0</v>
      </c>
      <c r="F442470" s="1" t="s">
        <v>0</v>
      </c>
      <c r="G442470" s="1" t="s">
        <v>0</v>
      </c>
      <c r="H442470" s="1" t="s">
        <v>0</v>
      </c>
      <c r="I442470" s="1" t="s">
        <v>0</v>
      </c>
      <c r="J442470" s="1" t="s">
        <v>0</v>
      </c>
    </row>
    <row r="458753" spans="2:10" x14ac:dyDescent="0.3">
      <c r="B458753" s="1" t="s">
        <v>1</v>
      </c>
      <c r="C458753" s="1" t="s">
        <v>2</v>
      </c>
      <c r="D458753" s="1" t="s">
        <v>3</v>
      </c>
      <c r="E458753" s="1" t="s">
        <v>2</v>
      </c>
      <c r="F458753" s="1" t="s">
        <v>5</v>
      </c>
      <c r="G458753" s="1" t="s">
        <v>6</v>
      </c>
      <c r="H458753" s="1" t="s">
        <v>7</v>
      </c>
      <c r="I458753" s="1" t="s">
        <v>8</v>
      </c>
      <c r="J458753" s="1" t="s">
        <v>9</v>
      </c>
    </row>
    <row r="458754" spans="2:10" x14ac:dyDescent="0.3">
      <c r="B458754">
        <v>0</v>
      </c>
      <c r="C458754">
        <v>0</v>
      </c>
      <c r="D458754">
        <v>0</v>
      </c>
      <c r="E458754">
        <v>0</v>
      </c>
      <c r="F458754">
        <v>1</v>
      </c>
      <c r="G458754">
        <v>1</v>
      </c>
      <c r="H458754">
        <v>0</v>
      </c>
      <c r="I458754">
        <v>0</v>
      </c>
      <c r="J458754">
        <v>1</v>
      </c>
    </row>
    <row r="458755" spans="2:10" x14ac:dyDescent="0.3">
      <c r="B458755">
        <v>0</v>
      </c>
      <c r="C458755">
        <v>0</v>
      </c>
      <c r="D458755">
        <v>0</v>
      </c>
      <c r="E458755">
        <v>0</v>
      </c>
      <c r="F458755">
        <v>2</v>
      </c>
      <c r="G458755">
        <v>2</v>
      </c>
      <c r="H458755">
        <v>1</v>
      </c>
      <c r="I458755">
        <v>1</v>
      </c>
      <c r="J458755">
        <v>2</v>
      </c>
    </row>
    <row r="458756" spans="2:10" x14ac:dyDescent="0.3">
      <c r="B458756">
        <v>0</v>
      </c>
      <c r="C458756">
        <v>0</v>
      </c>
      <c r="D458756">
        <v>0</v>
      </c>
      <c r="E458756">
        <v>0</v>
      </c>
      <c r="F458756">
        <v>3</v>
      </c>
      <c r="G458756">
        <v>3</v>
      </c>
      <c r="H458756">
        <v>2</v>
      </c>
      <c r="I458756">
        <v>2</v>
      </c>
      <c r="J458756">
        <v>3</v>
      </c>
    </row>
    <row r="458757" spans="2:10" x14ac:dyDescent="0.3">
      <c r="B458757">
        <v>0</v>
      </c>
      <c r="C458757">
        <v>0</v>
      </c>
      <c r="D458757">
        <v>0</v>
      </c>
      <c r="E458757">
        <v>0</v>
      </c>
      <c r="F458757">
        <v>4</v>
      </c>
      <c r="G458757">
        <v>4</v>
      </c>
      <c r="H458757">
        <v>3</v>
      </c>
      <c r="I458757">
        <v>3</v>
      </c>
      <c r="J458757">
        <v>4</v>
      </c>
    </row>
    <row r="458758" spans="2:10" x14ac:dyDescent="0.3">
      <c r="B458758">
        <v>0</v>
      </c>
      <c r="C458758">
        <v>0</v>
      </c>
      <c r="D458758">
        <v>0</v>
      </c>
      <c r="E458758">
        <v>0</v>
      </c>
      <c r="F458758">
        <v>5</v>
      </c>
      <c r="G458758">
        <v>5</v>
      </c>
      <c r="H458758">
        <v>4</v>
      </c>
      <c r="I458758">
        <v>4</v>
      </c>
      <c r="J458758">
        <v>5</v>
      </c>
    </row>
    <row r="458759" spans="2:10" x14ac:dyDescent="0.3">
      <c r="B458759">
        <v>1</v>
      </c>
      <c r="C458759">
        <v>0</v>
      </c>
      <c r="D458759">
        <v>0</v>
      </c>
      <c r="E458759">
        <v>0</v>
      </c>
      <c r="F458759">
        <v>6</v>
      </c>
      <c r="G458759">
        <v>6</v>
      </c>
      <c r="H458759">
        <v>5</v>
      </c>
      <c r="I458759">
        <v>5</v>
      </c>
      <c r="J458759">
        <v>6</v>
      </c>
    </row>
    <row r="458760" spans="2:10" x14ac:dyDescent="0.3">
      <c r="B458760">
        <v>0</v>
      </c>
      <c r="C458760">
        <v>0</v>
      </c>
      <c r="D458760">
        <v>0</v>
      </c>
      <c r="E458760">
        <v>0</v>
      </c>
      <c r="F458760">
        <v>7</v>
      </c>
      <c r="G458760">
        <v>7</v>
      </c>
      <c r="H458760">
        <v>6</v>
      </c>
      <c r="I458760">
        <v>6</v>
      </c>
      <c r="J458760">
        <v>7</v>
      </c>
    </row>
    <row r="458761" spans="2:10" x14ac:dyDescent="0.3">
      <c r="B458761">
        <v>0</v>
      </c>
      <c r="C458761">
        <v>0</v>
      </c>
      <c r="D458761">
        <v>0</v>
      </c>
      <c r="E458761">
        <v>0</v>
      </c>
      <c r="F458761">
        <v>8</v>
      </c>
      <c r="G458761">
        <v>8</v>
      </c>
      <c r="H458761">
        <v>7</v>
      </c>
      <c r="I458761">
        <v>7</v>
      </c>
      <c r="J458761">
        <v>8</v>
      </c>
    </row>
    <row r="458762" spans="2:10" x14ac:dyDescent="0.3">
      <c r="B458762">
        <v>0</v>
      </c>
      <c r="C458762">
        <v>0</v>
      </c>
      <c r="D458762">
        <v>0</v>
      </c>
      <c r="E458762">
        <v>0</v>
      </c>
      <c r="F458762">
        <v>9</v>
      </c>
      <c r="G458762">
        <v>9</v>
      </c>
      <c r="H458762">
        <v>8</v>
      </c>
      <c r="I458762">
        <v>8</v>
      </c>
      <c r="J458762">
        <v>9</v>
      </c>
    </row>
    <row r="458763" spans="2:10" x14ac:dyDescent="0.3">
      <c r="B458763">
        <v>0</v>
      </c>
      <c r="C458763">
        <v>0</v>
      </c>
      <c r="D458763">
        <v>0</v>
      </c>
      <c r="E458763">
        <v>0</v>
      </c>
      <c r="F458763">
        <v>10</v>
      </c>
      <c r="G458763">
        <v>10</v>
      </c>
      <c r="H458763">
        <v>9</v>
      </c>
      <c r="I458763">
        <v>9</v>
      </c>
      <c r="J458763">
        <v>10</v>
      </c>
    </row>
    <row r="458764" spans="2:10" x14ac:dyDescent="0.3">
      <c r="B458764">
        <v>0</v>
      </c>
      <c r="C458764">
        <v>0</v>
      </c>
      <c r="D458764">
        <v>0</v>
      </c>
      <c r="E458764">
        <v>0</v>
      </c>
      <c r="F458764">
        <v>11</v>
      </c>
      <c r="G458764">
        <v>11</v>
      </c>
      <c r="H458764">
        <v>10</v>
      </c>
      <c r="I458764">
        <v>10</v>
      </c>
      <c r="J458764">
        <v>11</v>
      </c>
    </row>
    <row r="458765" spans="2:10" x14ac:dyDescent="0.3">
      <c r="B458765">
        <v>0</v>
      </c>
      <c r="C458765">
        <v>1</v>
      </c>
      <c r="D458765">
        <v>0</v>
      </c>
      <c r="E458765">
        <v>0</v>
      </c>
      <c r="F458765">
        <v>12</v>
      </c>
      <c r="G458765">
        <v>12</v>
      </c>
      <c r="H458765">
        <v>11</v>
      </c>
      <c r="I458765">
        <v>11</v>
      </c>
      <c r="J458765">
        <v>12</v>
      </c>
    </row>
    <row r="458766" spans="2:10" x14ac:dyDescent="0.3">
      <c r="B458766">
        <v>0</v>
      </c>
      <c r="C458766">
        <v>0</v>
      </c>
      <c r="D458766">
        <v>0</v>
      </c>
      <c r="E458766">
        <v>0</v>
      </c>
      <c r="F458766">
        <v>13</v>
      </c>
      <c r="G458766">
        <v>1</v>
      </c>
      <c r="H458766">
        <v>1</v>
      </c>
      <c r="I458766">
        <v>1</v>
      </c>
      <c r="J458766">
        <v>1</v>
      </c>
    </row>
    <row r="458767" spans="2:10" x14ac:dyDescent="0.3">
      <c r="B458767">
        <v>0</v>
      </c>
      <c r="C458767">
        <v>0</v>
      </c>
      <c r="D458767">
        <v>0</v>
      </c>
      <c r="E458767">
        <v>0</v>
      </c>
      <c r="F458767">
        <v>14</v>
      </c>
      <c r="G458767">
        <v>2</v>
      </c>
      <c r="H458767">
        <v>2</v>
      </c>
      <c r="I458767">
        <v>2</v>
      </c>
      <c r="J458767">
        <v>2</v>
      </c>
    </row>
    <row r="458768" spans="2:10" x14ac:dyDescent="0.3">
      <c r="B458768">
        <v>0</v>
      </c>
      <c r="C458768">
        <v>0</v>
      </c>
      <c r="D458768">
        <v>0</v>
      </c>
      <c r="E458768">
        <v>0</v>
      </c>
      <c r="F458768">
        <v>15</v>
      </c>
      <c r="G458768">
        <v>3</v>
      </c>
      <c r="H458768">
        <v>3</v>
      </c>
      <c r="I458768">
        <v>3</v>
      </c>
      <c r="J458768">
        <v>3</v>
      </c>
    </row>
    <row r="458769" spans="2:10" x14ac:dyDescent="0.3">
      <c r="B458769">
        <v>0</v>
      </c>
      <c r="C458769">
        <v>0</v>
      </c>
      <c r="D458769">
        <v>0</v>
      </c>
      <c r="E458769">
        <v>0</v>
      </c>
      <c r="F458769">
        <v>16</v>
      </c>
      <c r="G458769">
        <v>4</v>
      </c>
      <c r="H458769">
        <v>4</v>
      </c>
      <c r="I458769">
        <v>4</v>
      </c>
      <c r="J458769">
        <v>4</v>
      </c>
    </row>
    <row r="458770" spans="2:10" x14ac:dyDescent="0.3">
      <c r="B458770">
        <v>0</v>
      </c>
      <c r="C458770">
        <v>0</v>
      </c>
      <c r="D458770">
        <v>0</v>
      </c>
      <c r="E458770">
        <v>0</v>
      </c>
      <c r="F458770">
        <v>17</v>
      </c>
      <c r="G458770">
        <v>5</v>
      </c>
      <c r="H458770">
        <v>5</v>
      </c>
      <c r="I458770">
        <v>5</v>
      </c>
      <c r="J458770">
        <v>5</v>
      </c>
    </row>
    <row r="458771" spans="2:10" x14ac:dyDescent="0.3">
      <c r="B458771">
        <v>1</v>
      </c>
      <c r="C458771">
        <v>0</v>
      </c>
      <c r="D458771">
        <v>0</v>
      </c>
      <c r="E458771">
        <v>0</v>
      </c>
      <c r="F458771">
        <v>18</v>
      </c>
      <c r="G458771">
        <v>6</v>
      </c>
      <c r="H458771">
        <v>6</v>
      </c>
      <c r="I458771">
        <v>6</v>
      </c>
      <c r="J458771">
        <v>6</v>
      </c>
    </row>
    <row r="458772" spans="2:10" x14ac:dyDescent="0.3">
      <c r="B458772">
        <v>0</v>
      </c>
      <c r="C458772">
        <v>0</v>
      </c>
      <c r="D458772">
        <v>0</v>
      </c>
      <c r="E458772">
        <v>0</v>
      </c>
      <c r="F458772">
        <v>19</v>
      </c>
      <c r="G458772">
        <v>7</v>
      </c>
      <c r="H458772">
        <v>7</v>
      </c>
      <c r="I458772">
        <v>7</v>
      </c>
      <c r="J458772">
        <v>7</v>
      </c>
    </row>
    <row r="458773" spans="2:10" x14ac:dyDescent="0.3">
      <c r="B458773">
        <v>0</v>
      </c>
      <c r="C458773">
        <v>0</v>
      </c>
      <c r="D458773">
        <v>0</v>
      </c>
      <c r="E458773">
        <v>0</v>
      </c>
      <c r="F458773">
        <v>20</v>
      </c>
      <c r="G458773">
        <v>8</v>
      </c>
      <c r="H458773">
        <v>8</v>
      </c>
      <c r="I458773">
        <v>8</v>
      </c>
      <c r="J458773">
        <v>8</v>
      </c>
    </row>
    <row r="458774" spans="2:10" x14ac:dyDescent="0.3">
      <c r="B458774">
        <v>0</v>
      </c>
      <c r="C458774">
        <v>0</v>
      </c>
      <c r="D458774">
        <v>0</v>
      </c>
      <c r="E458774">
        <v>0</v>
      </c>
      <c r="F458774">
        <v>21</v>
      </c>
      <c r="G458774">
        <v>9</v>
      </c>
      <c r="H458774">
        <v>9</v>
      </c>
      <c r="I458774">
        <v>9</v>
      </c>
      <c r="J458774">
        <v>9</v>
      </c>
    </row>
    <row r="458775" spans="2:10" x14ac:dyDescent="0.3">
      <c r="B458775">
        <v>0</v>
      </c>
      <c r="C458775">
        <v>0</v>
      </c>
      <c r="D458775">
        <v>0</v>
      </c>
      <c r="E458775">
        <v>0</v>
      </c>
      <c r="F458775">
        <v>22</v>
      </c>
      <c r="G458775">
        <v>10</v>
      </c>
      <c r="H458775">
        <v>10</v>
      </c>
      <c r="I458775">
        <v>10</v>
      </c>
      <c r="J458775">
        <v>10</v>
      </c>
    </row>
    <row r="458776" spans="2:10" x14ac:dyDescent="0.3">
      <c r="B458776">
        <v>0</v>
      </c>
      <c r="C458776">
        <v>0</v>
      </c>
      <c r="D458776">
        <v>0</v>
      </c>
      <c r="E458776">
        <v>0</v>
      </c>
      <c r="F458776">
        <v>23</v>
      </c>
      <c r="G458776">
        <v>11</v>
      </c>
      <c r="H458776">
        <v>11</v>
      </c>
      <c r="I458776">
        <v>11</v>
      </c>
      <c r="J458776">
        <v>11</v>
      </c>
    </row>
    <row r="458777" spans="2:10" x14ac:dyDescent="0.3">
      <c r="B458777">
        <v>0</v>
      </c>
      <c r="C458777">
        <v>1</v>
      </c>
      <c r="D458777">
        <v>0</v>
      </c>
      <c r="E458777">
        <v>0</v>
      </c>
      <c r="F458777">
        <v>24</v>
      </c>
      <c r="G458777">
        <v>12</v>
      </c>
      <c r="H458777">
        <v>12</v>
      </c>
      <c r="I458777">
        <v>12</v>
      </c>
      <c r="J458777">
        <v>12</v>
      </c>
    </row>
    <row r="458778" spans="2:10" x14ac:dyDescent="0.3">
      <c r="B458778">
        <v>0</v>
      </c>
      <c r="C458778">
        <v>0</v>
      </c>
      <c r="D458778">
        <v>0</v>
      </c>
      <c r="E458778">
        <v>0</v>
      </c>
      <c r="F458778">
        <v>25</v>
      </c>
      <c r="G458778">
        <v>1</v>
      </c>
      <c r="H458778">
        <v>1</v>
      </c>
      <c r="I458778">
        <v>1</v>
      </c>
      <c r="J458778">
        <v>1</v>
      </c>
    </row>
    <row r="458779" spans="2:10" x14ac:dyDescent="0.3">
      <c r="B458779">
        <v>0</v>
      </c>
      <c r="C458779">
        <v>0</v>
      </c>
      <c r="D458779">
        <v>0</v>
      </c>
      <c r="E458779">
        <v>0</v>
      </c>
      <c r="F458779">
        <v>26</v>
      </c>
      <c r="G458779">
        <v>2</v>
      </c>
      <c r="H458779">
        <v>2</v>
      </c>
      <c r="I458779">
        <v>2</v>
      </c>
      <c r="J458779">
        <v>2</v>
      </c>
    </row>
    <row r="458780" spans="2:10" x14ac:dyDescent="0.3">
      <c r="B458780">
        <v>0</v>
      </c>
      <c r="C458780">
        <v>0</v>
      </c>
      <c r="D458780">
        <v>0</v>
      </c>
      <c r="E458780">
        <v>0</v>
      </c>
      <c r="F458780">
        <v>27</v>
      </c>
      <c r="G458780">
        <v>3</v>
      </c>
      <c r="H458780">
        <v>3</v>
      </c>
      <c r="I458780">
        <v>3</v>
      </c>
      <c r="J458780">
        <v>3</v>
      </c>
    </row>
    <row r="458781" spans="2:10" x14ac:dyDescent="0.3">
      <c r="B458781">
        <v>0</v>
      </c>
      <c r="C458781">
        <v>0</v>
      </c>
      <c r="D458781">
        <v>0</v>
      </c>
      <c r="E458781">
        <v>0</v>
      </c>
      <c r="F458781">
        <v>28</v>
      </c>
      <c r="G458781">
        <v>4</v>
      </c>
      <c r="H458781">
        <v>4</v>
      </c>
      <c r="I458781">
        <v>4</v>
      </c>
      <c r="J458781">
        <v>4</v>
      </c>
    </row>
    <row r="458782" spans="2:10" x14ac:dyDescent="0.3">
      <c r="B458782">
        <v>0</v>
      </c>
      <c r="C458782">
        <v>0</v>
      </c>
      <c r="D458782">
        <v>0</v>
      </c>
      <c r="E458782">
        <v>0</v>
      </c>
      <c r="F458782">
        <v>29</v>
      </c>
      <c r="G458782">
        <v>5</v>
      </c>
      <c r="H458782">
        <v>5</v>
      </c>
      <c r="I458782">
        <v>5</v>
      </c>
      <c r="J458782">
        <v>5</v>
      </c>
    </row>
    <row r="458783" spans="2:10" x14ac:dyDescent="0.3">
      <c r="B458783">
        <v>1</v>
      </c>
      <c r="C458783">
        <v>0</v>
      </c>
      <c r="D458783">
        <v>0</v>
      </c>
      <c r="E458783">
        <v>0</v>
      </c>
      <c r="F458783">
        <v>30</v>
      </c>
      <c r="G458783">
        <v>6</v>
      </c>
      <c r="H458783">
        <v>6</v>
      </c>
      <c r="I458783">
        <v>6</v>
      </c>
      <c r="J458783">
        <v>6</v>
      </c>
    </row>
    <row r="458784" spans="2:10" x14ac:dyDescent="0.3">
      <c r="B458784">
        <v>0</v>
      </c>
      <c r="C458784">
        <v>0</v>
      </c>
      <c r="D458784">
        <v>0</v>
      </c>
      <c r="E458784">
        <v>0</v>
      </c>
      <c r="F458784">
        <v>31</v>
      </c>
      <c r="G458784">
        <v>7</v>
      </c>
      <c r="H458784">
        <v>7</v>
      </c>
      <c r="I458784">
        <v>7</v>
      </c>
      <c r="J458784">
        <v>7</v>
      </c>
    </row>
    <row r="458785" spans="2:10" x14ac:dyDescent="0.3">
      <c r="B458785">
        <v>0</v>
      </c>
      <c r="C458785">
        <v>0</v>
      </c>
      <c r="D458785">
        <v>0</v>
      </c>
      <c r="E458785">
        <v>0</v>
      </c>
      <c r="F458785">
        <v>32</v>
      </c>
      <c r="G458785">
        <v>8</v>
      </c>
      <c r="H458785">
        <v>8</v>
      </c>
      <c r="I458785">
        <v>8</v>
      </c>
      <c r="J458785">
        <v>8</v>
      </c>
    </row>
    <row r="458786" spans="2:10" x14ac:dyDescent="0.3">
      <c r="B458786">
        <v>0</v>
      </c>
      <c r="C458786">
        <v>0</v>
      </c>
      <c r="D458786">
        <v>0</v>
      </c>
      <c r="E458786">
        <v>0</v>
      </c>
      <c r="F458786">
        <v>33</v>
      </c>
      <c r="G458786">
        <v>9</v>
      </c>
      <c r="H458786">
        <v>9</v>
      </c>
      <c r="I458786">
        <v>9</v>
      </c>
      <c r="J458786">
        <v>9</v>
      </c>
    </row>
    <row r="458787" spans="2:10" x14ac:dyDescent="0.3">
      <c r="B458787">
        <v>0</v>
      </c>
      <c r="C458787">
        <v>0</v>
      </c>
      <c r="D458787">
        <v>0</v>
      </c>
      <c r="E458787">
        <v>0</v>
      </c>
      <c r="F458787">
        <v>34</v>
      </c>
      <c r="G458787">
        <v>10</v>
      </c>
      <c r="H458787">
        <v>10</v>
      </c>
      <c r="I458787">
        <v>10</v>
      </c>
      <c r="J458787">
        <v>10</v>
      </c>
    </row>
    <row r="458788" spans="2:10" x14ac:dyDescent="0.3">
      <c r="B458788">
        <v>0</v>
      </c>
      <c r="C458788">
        <v>0</v>
      </c>
      <c r="D458788">
        <v>0</v>
      </c>
      <c r="E458788">
        <v>0</v>
      </c>
      <c r="F458788">
        <v>35</v>
      </c>
      <c r="G458788">
        <v>11</v>
      </c>
      <c r="H458788">
        <v>11</v>
      </c>
      <c r="I458788">
        <v>11</v>
      </c>
      <c r="J458788">
        <v>11</v>
      </c>
    </row>
    <row r="458789" spans="2:10" x14ac:dyDescent="0.3">
      <c r="B458789">
        <v>0</v>
      </c>
      <c r="C458789">
        <v>1</v>
      </c>
      <c r="D458789">
        <v>0</v>
      </c>
      <c r="E458789">
        <v>0</v>
      </c>
      <c r="F458789">
        <v>36</v>
      </c>
      <c r="G458789">
        <v>12</v>
      </c>
      <c r="H458789">
        <v>12</v>
      </c>
      <c r="I458789">
        <v>12</v>
      </c>
      <c r="J458789">
        <v>12</v>
      </c>
    </row>
    <row r="458790" spans="2:10" x14ac:dyDescent="0.3">
      <c r="B458790">
        <v>0</v>
      </c>
      <c r="C458790">
        <v>0</v>
      </c>
      <c r="D458790">
        <v>0</v>
      </c>
      <c r="E458790">
        <v>0</v>
      </c>
      <c r="F458790">
        <v>37</v>
      </c>
      <c r="G458790">
        <v>1</v>
      </c>
      <c r="H458790">
        <v>1</v>
      </c>
      <c r="I458790">
        <v>1</v>
      </c>
      <c r="J458790">
        <v>1</v>
      </c>
    </row>
    <row r="458791" spans="2:10" x14ac:dyDescent="0.3">
      <c r="B458791">
        <v>0</v>
      </c>
      <c r="C458791">
        <v>0</v>
      </c>
      <c r="D458791">
        <v>0</v>
      </c>
      <c r="E458791">
        <v>0</v>
      </c>
      <c r="F458791">
        <v>38</v>
      </c>
      <c r="G458791">
        <v>2</v>
      </c>
      <c r="H458791">
        <v>2</v>
      </c>
      <c r="I458791">
        <v>2</v>
      </c>
      <c r="J458791">
        <v>2</v>
      </c>
    </row>
    <row r="458792" spans="2:10" x14ac:dyDescent="0.3">
      <c r="B458792">
        <v>0</v>
      </c>
      <c r="C458792">
        <v>0</v>
      </c>
      <c r="D458792">
        <v>0</v>
      </c>
      <c r="E458792">
        <v>0</v>
      </c>
      <c r="F458792">
        <v>39</v>
      </c>
      <c r="G458792">
        <v>3</v>
      </c>
      <c r="H458792">
        <v>3</v>
      </c>
      <c r="I458792">
        <v>3</v>
      </c>
      <c r="J458792">
        <v>3</v>
      </c>
    </row>
    <row r="458793" spans="2:10" x14ac:dyDescent="0.3">
      <c r="B458793">
        <v>0</v>
      </c>
      <c r="C458793">
        <v>0</v>
      </c>
      <c r="D458793">
        <v>0</v>
      </c>
      <c r="E458793">
        <v>0</v>
      </c>
      <c r="F458793">
        <v>40</v>
      </c>
      <c r="G458793">
        <v>4</v>
      </c>
      <c r="H458793">
        <v>4</v>
      </c>
      <c r="I458793">
        <v>4</v>
      </c>
      <c r="J458793">
        <v>4</v>
      </c>
    </row>
    <row r="458794" spans="2:10" x14ac:dyDescent="0.3">
      <c r="B458794">
        <v>0</v>
      </c>
      <c r="C458794">
        <v>0</v>
      </c>
      <c r="D458794">
        <v>0</v>
      </c>
      <c r="E458794">
        <v>0</v>
      </c>
      <c r="F458794">
        <v>41</v>
      </c>
      <c r="G458794">
        <v>5</v>
      </c>
      <c r="H458794">
        <v>5</v>
      </c>
      <c r="I458794">
        <v>5</v>
      </c>
      <c r="J458794">
        <v>5</v>
      </c>
    </row>
    <row r="458795" spans="2:10" x14ac:dyDescent="0.3">
      <c r="B458795">
        <v>1</v>
      </c>
      <c r="C458795">
        <v>0</v>
      </c>
      <c r="D458795">
        <v>0</v>
      </c>
      <c r="E458795">
        <v>0</v>
      </c>
      <c r="F458795">
        <v>42</v>
      </c>
      <c r="G458795">
        <v>6</v>
      </c>
      <c r="H458795">
        <v>6</v>
      </c>
      <c r="I458795">
        <v>6</v>
      </c>
      <c r="J458795">
        <v>6</v>
      </c>
    </row>
    <row r="458796" spans="2:10" x14ac:dyDescent="0.3">
      <c r="B458796">
        <v>0</v>
      </c>
      <c r="C458796">
        <v>0</v>
      </c>
      <c r="D458796">
        <v>0</v>
      </c>
      <c r="E458796">
        <v>0</v>
      </c>
      <c r="F458796">
        <v>43</v>
      </c>
      <c r="G458796">
        <v>7</v>
      </c>
      <c r="H458796">
        <v>7</v>
      </c>
      <c r="I458796">
        <v>7</v>
      </c>
      <c r="J458796">
        <v>7</v>
      </c>
    </row>
    <row r="458797" spans="2:10" x14ac:dyDescent="0.3">
      <c r="B458797">
        <v>0</v>
      </c>
      <c r="C458797">
        <v>0</v>
      </c>
      <c r="D458797">
        <v>0</v>
      </c>
      <c r="E458797">
        <v>0</v>
      </c>
      <c r="F458797">
        <v>44</v>
      </c>
      <c r="G458797">
        <v>8</v>
      </c>
      <c r="H458797">
        <v>8</v>
      </c>
      <c r="I458797">
        <v>8</v>
      </c>
      <c r="J458797">
        <v>8</v>
      </c>
    </row>
    <row r="458798" spans="2:10" x14ac:dyDescent="0.3">
      <c r="B458798">
        <v>0</v>
      </c>
      <c r="C458798">
        <v>0</v>
      </c>
      <c r="D458798">
        <v>0</v>
      </c>
      <c r="E458798">
        <v>0</v>
      </c>
      <c r="F458798">
        <v>45</v>
      </c>
      <c r="G458798">
        <v>9</v>
      </c>
      <c r="H458798">
        <v>9</v>
      </c>
      <c r="I458798">
        <v>9</v>
      </c>
      <c r="J458798">
        <v>9</v>
      </c>
    </row>
    <row r="458799" spans="2:10" x14ac:dyDescent="0.3">
      <c r="B458799">
        <v>0</v>
      </c>
      <c r="C458799">
        <v>0</v>
      </c>
      <c r="D458799">
        <v>0</v>
      </c>
      <c r="E458799">
        <v>0</v>
      </c>
      <c r="F458799">
        <v>46</v>
      </c>
      <c r="G458799">
        <v>10</v>
      </c>
      <c r="H458799">
        <v>10</v>
      </c>
      <c r="I458799">
        <v>10</v>
      </c>
      <c r="J458799">
        <v>10</v>
      </c>
    </row>
    <row r="458800" spans="2:10" x14ac:dyDescent="0.3">
      <c r="B458800">
        <v>0</v>
      </c>
      <c r="C458800">
        <v>0</v>
      </c>
      <c r="D458800">
        <v>0</v>
      </c>
      <c r="E458800">
        <v>0</v>
      </c>
      <c r="F458800">
        <v>47</v>
      </c>
      <c r="G458800">
        <v>11</v>
      </c>
      <c r="H458800">
        <v>11</v>
      </c>
      <c r="I458800">
        <v>11</v>
      </c>
      <c r="J458800">
        <v>11</v>
      </c>
    </row>
    <row r="458801" spans="2:10" x14ac:dyDescent="0.3">
      <c r="B458801">
        <v>0</v>
      </c>
      <c r="C458801">
        <v>1</v>
      </c>
      <c r="D458801">
        <v>0</v>
      </c>
      <c r="E458801">
        <v>0</v>
      </c>
      <c r="F458801">
        <v>48</v>
      </c>
      <c r="G458801">
        <v>12</v>
      </c>
      <c r="H458801">
        <v>12</v>
      </c>
      <c r="I458801">
        <v>12</v>
      </c>
      <c r="J458801">
        <v>12</v>
      </c>
    </row>
    <row r="458802" spans="2:10" x14ac:dyDescent="0.3">
      <c r="B458802">
        <v>0</v>
      </c>
      <c r="C458802">
        <v>0</v>
      </c>
      <c r="D458802">
        <v>0</v>
      </c>
      <c r="E458802">
        <v>0</v>
      </c>
      <c r="F458802">
        <v>49</v>
      </c>
      <c r="G458802">
        <v>1</v>
      </c>
      <c r="H458802">
        <v>1</v>
      </c>
      <c r="I458802">
        <v>1</v>
      </c>
      <c r="J458802">
        <v>1</v>
      </c>
    </row>
    <row r="458803" spans="2:10" x14ac:dyDescent="0.3">
      <c r="B458803">
        <v>0</v>
      </c>
      <c r="C458803">
        <v>0</v>
      </c>
      <c r="D458803">
        <v>0</v>
      </c>
      <c r="E458803">
        <v>0</v>
      </c>
      <c r="F458803">
        <v>50</v>
      </c>
      <c r="G458803">
        <v>2</v>
      </c>
      <c r="H458803">
        <v>2</v>
      </c>
      <c r="I458803">
        <v>2</v>
      </c>
      <c r="J458803">
        <v>2</v>
      </c>
    </row>
    <row r="458804" spans="2:10" x14ac:dyDescent="0.3">
      <c r="B458804">
        <v>0</v>
      </c>
      <c r="C458804">
        <v>0</v>
      </c>
      <c r="D458804">
        <v>0</v>
      </c>
      <c r="E458804">
        <v>0</v>
      </c>
      <c r="F458804">
        <v>51</v>
      </c>
      <c r="G458804">
        <v>3</v>
      </c>
      <c r="H458804">
        <v>3</v>
      </c>
      <c r="I458804">
        <v>3</v>
      </c>
      <c r="J458804">
        <v>3</v>
      </c>
    </row>
    <row r="458805" spans="2:10" x14ac:dyDescent="0.3">
      <c r="B458805">
        <v>0</v>
      </c>
      <c r="C458805">
        <v>0</v>
      </c>
      <c r="D458805">
        <v>0</v>
      </c>
      <c r="E458805">
        <v>0</v>
      </c>
      <c r="F458805">
        <v>52</v>
      </c>
      <c r="G458805">
        <v>4</v>
      </c>
      <c r="H458805">
        <v>4</v>
      </c>
      <c r="I458805">
        <v>4</v>
      </c>
      <c r="J458805">
        <v>4</v>
      </c>
    </row>
    <row r="458806" spans="2:10" x14ac:dyDescent="0.3">
      <c r="B458806">
        <v>0</v>
      </c>
      <c r="C458806">
        <v>0</v>
      </c>
      <c r="D458806">
        <v>0</v>
      </c>
      <c r="E458806">
        <v>0</v>
      </c>
      <c r="F458806">
        <v>53</v>
      </c>
      <c r="G458806">
        <v>5</v>
      </c>
      <c r="H458806">
        <v>5</v>
      </c>
      <c r="I458806">
        <v>5</v>
      </c>
      <c r="J458806">
        <v>5</v>
      </c>
    </row>
    <row r="458807" spans="2:10" x14ac:dyDescent="0.3">
      <c r="B458807">
        <v>1</v>
      </c>
      <c r="C458807">
        <v>0</v>
      </c>
      <c r="D458807">
        <v>0</v>
      </c>
      <c r="E458807">
        <v>0</v>
      </c>
      <c r="F458807">
        <v>54</v>
      </c>
      <c r="G458807">
        <v>6</v>
      </c>
      <c r="H458807">
        <v>6</v>
      </c>
      <c r="I458807">
        <v>6</v>
      </c>
      <c r="J458807">
        <v>6</v>
      </c>
    </row>
    <row r="458808" spans="2:10" x14ac:dyDescent="0.3">
      <c r="B458808">
        <v>0</v>
      </c>
      <c r="C458808">
        <v>0</v>
      </c>
      <c r="D458808">
        <v>0</v>
      </c>
      <c r="E458808">
        <v>0</v>
      </c>
      <c r="F458808">
        <v>55</v>
      </c>
      <c r="G458808">
        <v>7</v>
      </c>
      <c r="H458808">
        <v>7</v>
      </c>
      <c r="I458808">
        <v>7</v>
      </c>
      <c r="J458808">
        <v>7</v>
      </c>
    </row>
    <row r="458809" spans="2:10" x14ac:dyDescent="0.3">
      <c r="B458809">
        <v>0</v>
      </c>
      <c r="C458809">
        <v>0</v>
      </c>
      <c r="D458809">
        <v>0</v>
      </c>
      <c r="E458809">
        <v>0</v>
      </c>
      <c r="F458809">
        <v>56</v>
      </c>
      <c r="G458809">
        <v>8</v>
      </c>
      <c r="H458809">
        <v>8</v>
      </c>
      <c r="I458809">
        <v>8</v>
      </c>
      <c r="J458809">
        <v>8</v>
      </c>
    </row>
    <row r="458810" spans="2:10" x14ac:dyDescent="0.3">
      <c r="B458810">
        <v>0</v>
      </c>
      <c r="C458810">
        <v>0</v>
      </c>
      <c r="D458810">
        <v>0</v>
      </c>
      <c r="E458810">
        <v>0</v>
      </c>
      <c r="F458810">
        <v>57</v>
      </c>
      <c r="G458810">
        <v>9</v>
      </c>
      <c r="H458810">
        <v>9</v>
      </c>
      <c r="I458810">
        <v>9</v>
      </c>
      <c r="J458810">
        <v>9</v>
      </c>
    </row>
    <row r="458811" spans="2:10" x14ac:dyDescent="0.3">
      <c r="B458811">
        <v>0</v>
      </c>
      <c r="C458811">
        <v>0</v>
      </c>
      <c r="D458811">
        <v>0</v>
      </c>
      <c r="E458811">
        <v>0</v>
      </c>
      <c r="F458811">
        <v>58</v>
      </c>
      <c r="G458811">
        <v>10</v>
      </c>
      <c r="H458811">
        <v>10</v>
      </c>
      <c r="I458811">
        <v>10</v>
      </c>
      <c r="J458811">
        <v>10</v>
      </c>
    </row>
    <row r="458812" spans="2:10" x14ac:dyDescent="0.3">
      <c r="B458812">
        <v>0</v>
      </c>
      <c r="C458812">
        <v>0</v>
      </c>
      <c r="D458812">
        <v>0</v>
      </c>
      <c r="E458812">
        <v>0</v>
      </c>
      <c r="F458812">
        <v>59</v>
      </c>
      <c r="G458812">
        <v>11</v>
      </c>
      <c r="H458812">
        <v>11</v>
      </c>
      <c r="I458812">
        <v>11</v>
      </c>
      <c r="J458812">
        <v>11</v>
      </c>
    </row>
    <row r="458813" spans="2:10" x14ac:dyDescent="0.3">
      <c r="B458813">
        <v>0</v>
      </c>
      <c r="C458813">
        <v>1</v>
      </c>
      <c r="D458813">
        <v>0</v>
      </c>
      <c r="E458813">
        <v>0</v>
      </c>
      <c r="F458813">
        <v>60</v>
      </c>
      <c r="G458813">
        <v>12</v>
      </c>
      <c r="H458813">
        <v>12</v>
      </c>
      <c r="I458813">
        <v>12</v>
      </c>
      <c r="J458813">
        <v>12</v>
      </c>
    </row>
    <row r="458814" spans="2:10" x14ac:dyDescent="0.3">
      <c r="B458814">
        <v>0</v>
      </c>
      <c r="C458814">
        <v>0</v>
      </c>
      <c r="D458814">
        <v>0</v>
      </c>
      <c r="E458814">
        <v>0</v>
      </c>
      <c r="F458814">
        <v>61</v>
      </c>
      <c r="G458814">
        <v>1</v>
      </c>
      <c r="H458814">
        <v>1</v>
      </c>
      <c r="I458814">
        <v>1</v>
      </c>
      <c r="J458814">
        <v>1</v>
      </c>
    </row>
    <row r="458815" spans="2:10" x14ac:dyDescent="0.3">
      <c r="B458815">
        <v>0</v>
      </c>
      <c r="C458815">
        <v>0</v>
      </c>
      <c r="D458815">
        <v>0</v>
      </c>
      <c r="E458815">
        <v>0</v>
      </c>
      <c r="F458815">
        <v>62</v>
      </c>
      <c r="G458815">
        <v>2</v>
      </c>
      <c r="H458815">
        <v>2</v>
      </c>
      <c r="I458815">
        <v>2</v>
      </c>
      <c r="J458815">
        <v>2</v>
      </c>
    </row>
    <row r="458816" spans="2:10" x14ac:dyDescent="0.3">
      <c r="B458816">
        <v>0</v>
      </c>
      <c r="C458816">
        <v>0</v>
      </c>
      <c r="D458816">
        <v>0</v>
      </c>
      <c r="E458816">
        <v>0</v>
      </c>
      <c r="F458816">
        <v>63</v>
      </c>
      <c r="G458816">
        <v>3</v>
      </c>
      <c r="H458816">
        <v>3</v>
      </c>
      <c r="I458816">
        <v>3</v>
      </c>
      <c r="J458816">
        <v>3</v>
      </c>
    </row>
    <row r="458817" spans="2:10" x14ac:dyDescent="0.3">
      <c r="B458817">
        <v>0</v>
      </c>
      <c r="C458817">
        <v>0</v>
      </c>
      <c r="D458817">
        <v>0</v>
      </c>
      <c r="E458817">
        <v>0</v>
      </c>
      <c r="F458817">
        <v>64</v>
      </c>
      <c r="G458817">
        <v>4</v>
      </c>
      <c r="H458817">
        <v>4</v>
      </c>
      <c r="I458817">
        <v>4</v>
      </c>
      <c r="J458817">
        <v>4</v>
      </c>
    </row>
    <row r="458818" spans="2:10" x14ac:dyDescent="0.3">
      <c r="B458818">
        <v>0</v>
      </c>
      <c r="C458818">
        <v>0</v>
      </c>
      <c r="D458818">
        <v>0</v>
      </c>
      <c r="E458818">
        <v>0</v>
      </c>
      <c r="F458818">
        <v>65</v>
      </c>
      <c r="G458818">
        <v>5</v>
      </c>
      <c r="H458818">
        <v>5</v>
      </c>
      <c r="I458818">
        <v>5</v>
      </c>
      <c r="J458818">
        <v>5</v>
      </c>
    </row>
    <row r="458819" spans="2:10" x14ac:dyDescent="0.3">
      <c r="B458819">
        <v>1</v>
      </c>
      <c r="C458819">
        <v>0</v>
      </c>
      <c r="D458819">
        <v>0</v>
      </c>
      <c r="E458819">
        <v>0</v>
      </c>
      <c r="F458819">
        <v>66</v>
      </c>
      <c r="G458819">
        <v>6</v>
      </c>
      <c r="H458819">
        <v>6</v>
      </c>
      <c r="I458819">
        <v>6</v>
      </c>
      <c r="J458819">
        <v>6</v>
      </c>
    </row>
    <row r="458820" spans="2:10" x14ac:dyDescent="0.3">
      <c r="B458820">
        <v>0</v>
      </c>
      <c r="C458820">
        <v>0</v>
      </c>
      <c r="D458820">
        <v>0</v>
      </c>
      <c r="E458820">
        <v>0</v>
      </c>
      <c r="F458820">
        <v>67</v>
      </c>
      <c r="G458820">
        <v>7</v>
      </c>
      <c r="H458820">
        <v>7</v>
      </c>
      <c r="I458820">
        <v>7</v>
      </c>
      <c r="J458820">
        <v>7</v>
      </c>
    </row>
    <row r="458821" spans="2:10" x14ac:dyDescent="0.3">
      <c r="B458821">
        <v>0</v>
      </c>
      <c r="C458821">
        <v>0</v>
      </c>
      <c r="D458821">
        <v>0</v>
      </c>
      <c r="E458821">
        <v>0</v>
      </c>
      <c r="F458821">
        <v>68</v>
      </c>
      <c r="G458821">
        <v>8</v>
      </c>
      <c r="H458821">
        <v>8</v>
      </c>
      <c r="I458821">
        <v>8</v>
      </c>
      <c r="J458821">
        <v>8</v>
      </c>
    </row>
    <row r="458822" spans="2:10" x14ac:dyDescent="0.3">
      <c r="B458822">
        <v>0</v>
      </c>
      <c r="C458822">
        <v>0</v>
      </c>
      <c r="D458822">
        <v>0</v>
      </c>
      <c r="E458822">
        <v>0</v>
      </c>
      <c r="F458822">
        <v>69</v>
      </c>
      <c r="G458822">
        <v>9</v>
      </c>
      <c r="H458822">
        <v>9</v>
      </c>
      <c r="I458822">
        <v>9</v>
      </c>
      <c r="J458822">
        <v>9</v>
      </c>
    </row>
    <row r="458823" spans="2:10" x14ac:dyDescent="0.3">
      <c r="B458823">
        <v>0</v>
      </c>
      <c r="C458823">
        <v>0</v>
      </c>
      <c r="D458823">
        <v>0</v>
      </c>
      <c r="E458823">
        <v>0</v>
      </c>
      <c r="F458823">
        <v>70</v>
      </c>
      <c r="G458823">
        <v>10</v>
      </c>
      <c r="H458823">
        <v>10</v>
      </c>
      <c r="I458823">
        <v>10</v>
      </c>
      <c r="J458823">
        <v>10</v>
      </c>
    </row>
    <row r="458824" spans="2:10" x14ac:dyDescent="0.3">
      <c r="B458824">
        <v>0</v>
      </c>
      <c r="C458824">
        <v>0</v>
      </c>
      <c r="D458824">
        <v>0</v>
      </c>
      <c r="E458824">
        <v>0</v>
      </c>
      <c r="F458824">
        <v>71</v>
      </c>
      <c r="G458824">
        <v>11</v>
      </c>
      <c r="H458824">
        <v>11</v>
      </c>
      <c r="I458824">
        <v>11</v>
      </c>
      <c r="J458824">
        <v>11</v>
      </c>
    </row>
    <row r="458825" spans="2:10" x14ac:dyDescent="0.3">
      <c r="B458825">
        <v>0</v>
      </c>
      <c r="C458825">
        <v>1</v>
      </c>
      <c r="D458825">
        <v>0</v>
      </c>
      <c r="E458825">
        <v>0</v>
      </c>
      <c r="F458825">
        <v>72</v>
      </c>
      <c r="G458825">
        <v>12</v>
      </c>
      <c r="H458825">
        <v>12</v>
      </c>
      <c r="I458825">
        <v>12</v>
      </c>
      <c r="J458825">
        <v>12</v>
      </c>
    </row>
    <row r="458826" spans="2:10" x14ac:dyDescent="0.3">
      <c r="B458826">
        <v>0</v>
      </c>
      <c r="C458826">
        <v>0</v>
      </c>
      <c r="D458826">
        <v>0</v>
      </c>
      <c r="E458826">
        <v>0</v>
      </c>
      <c r="F458826">
        <v>73</v>
      </c>
      <c r="G458826">
        <v>1</v>
      </c>
      <c r="H458826">
        <v>1</v>
      </c>
      <c r="I458826">
        <v>1</v>
      </c>
      <c r="J458826">
        <v>1</v>
      </c>
    </row>
    <row r="458827" spans="2:10" x14ac:dyDescent="0.3">
      <c r="B458827">
        <v>0</v>
      </c>
      <c r="C458827">
        <v>0</v>
      </c>
      <c r="D458827">
        <v>0</v>
      </c>
      <c r="E458827">
        <v>0</v>
      </c>
      <c r="F458827">
        <v>74</v>
      </c>
      <c r="G458827">
        <v>2</v>
      </c>
      <c r="H458827">
        <v>2</v>
      </c>
      <c r="I458827">
        <v>2</v>
      </c>
      <c r="J458827">
        <v>2</v>
      </c>
    </row>
    <row r="458828" spans="2:10" x14ac:dyDescent="0.3">
      <c r="B458828">
        <v>0</v>
      </c>
      <c r="C458828">
        <v>0</v>
      </c>
      <c r="D458828">
        <v>0</v>
      </c>
      <c r="E458828">
        <v>0</v>
      </c>
      <c r="F458828">
        <v>75</v>
      </c>
      <c r="G458828">
        <v>3</v>
      </c>
      <c r="H458828">
        <v>3</v>
      </c>
      <c r="I458828">
        <v>3</v>
      </c>
      <c r="J458828">
        <v>3</v>
      </c>
    </row>
    <row r="458829" spans="2:10" x14ac:dyDescent="0.3">
      <c r="B458829">
        <v>0</v>
      </c>
      <c r="C458829">
        <v>0</v>
      </c>
      <c r="D458829">
        <v>0</v>
      </c>
      <c r="E458829">
        <v>0</v>
      </c>
      <c r="F458829">
        <v>76</v>
      </c>
      <c r="G458829">
        <v>4</v>
      </c>
      <c r="H458829">
        <v>4</v>
      </c>
      <c r="I458829">
        <v>4</v>
      </c>
      <c r="J458829">
        <v>4</v>
      </c>
    </row>
    <row r="458830" spans="2:10" x14ac:dyDescent="0.3">
      <c r="B458830">
        <v>0</v>
      </c>
      <c r="C458830">
        <v>0</v>
      </c>
      <c r="D458830">
        <v>0</v>
      </c>
      <c r="E458830">
        <v>0</v>
      </c>
      <c r="F458830">
        <v>77</v>
      </c>
      <c r="G458830">
        <v>5</v>
      </c>
      <c r="H458830">
        <v>5</v>
      </c>
      <c r="I458830">
        <v>5</v>
      </c>
      <c r="J458830">
        <v>5</v>
      </c>
    </row>
    <row r="458831" spans="2:10" x14ac:dyDescent="0.3">
      <c r="B458831">
        <v>1</v>
      </c>
      <c r="C458831">
        <v>0</v>
      </c>
      <c r="D458831">
        <v>0</v>
      </c>
      <c r="E458831">
        <v>0</v>
      </c>
      <c r="F458831">
        <v>78</v>
      </c>
      <c r="G458831">
        <v>6</v>
      </c>
      <c r="H458831">
        <v>6</v>
      </c>
      <c r="I458831">
        <v>6</v>
      </c>
      <c r="J458831">
        <v>6</v>
      </c>
    </row>
    <row r="458832" spans="2:10" x14ac:dyDescent="0.3">
      <c r="B458832">
        <v>0</v>
      </c>
      <c r="C458832">
        <v>0</v>
      </c>
      <c r="D458832">
        <v>0</v>
      </c>
      <c r="E458832">
        <v>0</v>
      </c>
      <c r="F458832">
        <v>79</v>
      </c>
      <c r="G458832">
        <v>7</v>
      </c>
      <c r="H458832">
        <v>7</v>
      </c>
      <c r="I458832">
        <v>7</v>
      </c>
      <c r="J458832">
        <v>7</v>
      </c>
    </row>
    <row r="458833" spans="2:10" x14ac:dyDescent="0.3">
      <c r="B458833">
        <v>0</v>
      </c>
      <c r="C458833">
        <v>0</v>
      </c>
      <c r="D458833">
        <v>0</v>
      </c>
      <c r="E458833">
        <v>0</v>
      </c>
      <c r="F458833">
        <v>80</v>
      </c>
      <c r="G458833">
        <v>8</v>
      </c>
      <c r="H458833">
        <v>8</v>
      </c>
      <c r="I458833">
        <v>8</v>
      </c>
      <c r="J458833">
        <v>8</v>
      </c>
    </row>
    <row r="458834" spans="2:10" x14ac:dyDescent="0.3">
      <c r="B458834">
        <v>0</v>
      </c>
      <c r="C458834">
        <v>0</v>
      </c>
      <c r="D458834">
        <v>0</v>
      </c>
      <c r="E458834">
        <v>0</v>
      </c>
      <c r="F458834">
        <v>81</v>
      </c>
      <c r="G458834">
        <v>9</v>
      </c>
      <c r="H458834">
        <v>9</v>
      </c>
      <c r="I458834">
        <v>9</v>
      </c>
      <c r="J458834">
        <v>9</v>
      </c>
    </row>
    <row r="458835" spans="2:10" x14ac:dyDescent="0.3">
      <c r="B458835">
        <v>0</v>
      </c>
      <c r="C458835">
        <v>0</v>
      </c>
      <c r="D458835">
        <v>0</v>
      </c>
      <c r="E458835">
        <v>0</v>
      </c>
      <c r="F458835">
        <v>82</v>
      </c>
      <c r="G458835">
        <v>10</v>
      </c>
      <c r="H458835">
        <v>10</v>
      </c>
      <c r="I458835">
        <v>10</v>
      </c>
      <c r="J458835">
        <v>10</v>
      </c>
    </row>
    <row r="458836" spans="2:10" x14ac:dyDescent="0.3">
      <c r="B458836">
        <v>0</v>
      </c>
      <c r="C458836">
        <v>0</v>
      </c>
      <c r="D458836">
        <v>0</v>
      </c>
      <c r="E458836">
        <v>0</v>
      </c>
      <c r="F458836">
        <v>83</v>
      </c>
      <c r="G458836">
        <v>11</v>
      </c>
      <c r="H458836">
        <v>11</v>
      </c>
      <c r="I458836">
        <v>11</v>
      </c>
      <c r="J458836">
        <v>11</v>
      </c>
    </row>
    <row r="458837" spans="2:10" x14ac:dyDescent="0.3">
      <c r="B458837">
        <v>0</v>
      </c>
      <c r="C458837">
        <v>1</v>
      </c>
      <c r="D458837">
        <v>0</v>
      </c>
      <c r="E458837">
        <v>0</v>
      </c>
      <c r="F458837">
        <v>84</v>
      </c>
      <c r="G458837">
        <v>12</v>
      </c>
      <c r="H458837">
        <v>12</v>
      </c>
      <c r="I458837">
        <v>12</v>
      </c>
      <c r="J458837">
        <v>12</v>
      </c>
    </row>
    <row r="458838" spans="2:10" x14ac:dyDescent="0.3">
      <c r="B458838">
        <v>0</v>
      </c>
      <c r="C458838">
        <v>0</v>
      </c>
      <c r="D458838">
        <v>0</v>
      </c>
      <c r="E458838">
        <v>0</v>
      </c>
      <c r="F458838">
        <v>85</v>
      </c>
      <c r="G458838">
        <v>1</v>
      </c>
      <c r="H458838">
        <v>1</v>
      </c>
      <c r="I458838">
        <v>1</v>
      </c>
      <c r="J458838">
        <v>1</v>
      </c>
    </row>
    <row r="458839" spans="2:10" x14ac:dyDescent="0.3">
      <c r="B458839">
        <v>0</v>
      </c>
      <c r="C458839">
        <v>0</v>
      </c>
      <c r="D458839">
        <v>0</v>
      </c>
      <c r="E458839">
        <v>0</v>
      </c>
      <c r="F458839">
        <v>86</v>
      </c>
      <c r="G458839">
        <v>2</v>
      </c>
      <c r="H458839">
        <v>2</v>
      </c>
      <c r="I458839">
        <v>2</v>
      </c>
      <c r="J458839">
        <v>2</v>
      </c>
    </row>
    <row r="458840" spans="2:10" x14ac:dyDescent="0.3">
      <c r="B458840">
        <v>0</v>
      </c>
      <c r="C458840">
        <v>0</v>
      </c>
      <c r="D458840">
        <v>0</v>
      </c>
      <c r="E458840">
        <v>0</v>
      </c>
      <c r="F458840">
        <v>87</v>
      </c>
      <c r="G458840">
        <v>3</v>
      </c>
      <c r="H458840">
        <v>3</v>
      </c>
      <c r="I458840">
        <v>3</v>
      </c>
      <c r="J458840">
        <v>3</v>
      </c>
    </row>
    <row r="458841" spans="2:10" x14ac:dyDescent="0.3">
      <c r="B458841">
        <v>0</v>
      </c>
      <c r="C458841">
        <v>0</v>
      </c>
      <c r="D458841">
        <v>0</v>
      </c>
      <c r="E458841">
        <v>0</v>
      </c>
      <c r="F458841">
        <v>88</v>
      </c>
      <c r="G458841">
        <v>4</v>
      </c>
      <c r="H458841">
        <v>4</v>
      </c>
      <c r="I458841">
        <v>4</v>
      </c>
      <c r="J458841">
        <v>4</v>
      </c>
    </row>
    <row r="458842" spans="2:10" x14ac:dyDescent="0.3">
      <c r="B458842">
        <v>0</v>
      </c>
      <c r="C458842">
        <v>0</v>
      </c>
      <c r="D458842">
        <v>0</v>
      </c>
      <c r="E458842">
        <v>0</v>
      </c>
      <c r="F458842">
        <v>89</v>
      </c>
      <c r="G458842">
        <v>5</v>
      </c>
      <c r="H458842">
        <v>5</v>
      </c>
      <c r="I458842">
        <v>5</v>
      </c>
      <c r="J458842">
        <v>5</v>
      </c>
    </row>
    <row r="458843" spans="2:10" x14ac:dyDescent="0.3">
      <c r="B458843">
        <v>1</v>
      </c>
      <c r="C458843">
        <v>0</v>
      </c>
      <c r="D458843">
        <v>0</v>
      </c>
      <c r="E458843">
        <v>0</v>
      </c>
      <c r="F458843">
        <v>90</v>
      </c>
      <c r="G458843">
        <v>6</v>
      </c>
      <c r="H458843">
        <v>6</v>
      </c>
      <c r="I458843">
        <v>6</v>
      </c>
      <c r="J458843">
        <v>6</v>
      </c>
    </row>
    <row r="458844" spans="2:10" x14ac:dyDescent="0.3">
      <c r="B458844">
        <v>0</v>
      </c>
      <c r="C458844">
        <v>0</v>
      </c>
      <c r="D458844">
        <v>0</v>
      </c>
      <c r="E458844">
        <v>0</v>
      </c>
      <c r="F458844">
        <v>91</v>
      </c>
      <c r="G458844">
        <v>7</v>
      </c>
      <c r="H458844">
        <v>7</v>
      </c>
      <c r="I458844">
        <v>7</v>
      </c>
      <c r="J458844">
        <v>7</v>
      </c>
    </row>
    <row r="458845" spans="2:10" x14ac:dyDescent="0.3">
      <c r="B458845">
        <v>0</v>
      </c>
      <c r="C458845">
        <v>0</v>
      </c>
      <c r="D458845">
        <v>0</v>
      </c>
      <c r="E458845">
        <v>0</v>
      </c>
      <c r="F458845">
        <v>92</v>
      </c>
      <c r="G458845">
        <v>8</v>
      </c>
      <c r="H458845">
        <v>8</v>
      </c>
      <c r="I458845">
        <v>8</v>
      </c>
      <c r="J458845">
        <v>8</v>
      </c>
    </row>
    <row r="458846" spans="2:10" x14ac:dyDescent="0.3">
      <c r="B458846">
        <v>0</v>
      </c>
      <c r="C458846">
        <v>0</v>
      </c>
      <c r="D458846">
        <v>0</v>
      </c>
      <c r="E458846">
        <v>0</v>
      </c>
      <c r="F458846">
        <v>93</v>
      </c>
      <c r="G458846">
        <v>9</v>
      </c>
      <c r="H458846">
        <v>9</v>
      </c>
      <c r="I458846">
        <v>9</v>
      </c>
      <c r="J458846">
        <v>9</v>
      </c>
    </row>
    <row r="458847" spans="2:10" x14ac:dyDescent="0.3">
      <c r="B458847">
        <v>0</v>
      </c>
      <c r="C458847">
        <v>0</v>
      </c>
      <c r="D458847">
        <v>0</v>
      </c>
      <c r="E458847">
        <v>0</v>
      </c>
      <c r="F458847">
        <v>94</v>
      </c>
      <c r="G458847">
        <v>10</v>
      </c>
      <c r="H458847">
        <v>10</v>
      </c>
      <c r="I458847">
        <v>10</v>
      </c>
      <c r="J458847">
        <v>10</v>
      </c>
    </row>
    <row r="458848" spans="2:10" x14ac:dyDescent="0.3">
      <c r="B458848">
        <v>0</v>
      </c>
      <c r="C458848">
        <v>0</v>
      </c>
      <c r="D458848">
        <v>0</v>
      </c>
      <c r="E458848">
        <v>0</v>
      </c>
      <c r="F458848">
        <v>95</v>
      </c>
      <c r="G458848">
        <v>11</v>
      </c>
      <c r="H458848">
        <v>11</v>
      </c>
      <c r="I458848">
        <v>11</v>
      </c>
      <c r="J458848">
        <v>11</v>
      </c>
    </row>
    <row r="458849" spans="2:10" x14ac:dyDescent="0.3">
      <c r="B458849">
        <v>0</v>
      </c>
      <c r="C458849">
        <v>1</v>
      </c>
      <c r="D458849">
        <v>0</v>
      </c>
      <c r="E458849">
        <v>0</v>
      </c>
      <c r="F458849">
        <v>96</v>
      </c>
      <c r="G458849">
        <v>12</v>
      </c>
      <c r="H458849">
        <v>12</v>
      </c>
      <c r="I458849">
        <v>12</v>
      </c>
      <c r="J458849">
        <v>12</v>
      </c>
    </row>
    <row r="458850" spans="2:10" x14ac:dyDescent="0.3">
      <c r="B458850">
        <v>0</v>
      </c>
      <c r="C458850">
        <v>0</v>
      </c>
      <c r="D458850">
        <v>0</v>
      </c>
      <c r="E458850">
        <v>0</v>
      </c>
      <c r="F458850">
        <v>97</v>
      </c>
      <c r="G458850">
        <v>1</v>
      </c>
      <c r="H458850">
        <v>1</v>
      </c>
      <c r="I458850">
        <v>1</v>
      </c>
      <c r="J458850">
        <v>1</v>
      </c>
    </row>
    <row r="458851" spans="2:10" x14ac:dyDescent="0.3">
      <c r="B458851">
        <v>0</v>
      </c>
      <c r="C458851">
        <v>0</v>
      </c>
      <c r="D458851">
        <v>0</v>
      </c>
      <c r="E458851">
        <v>0</v>
      </c>
      <c r="F458851">
        <v>98</v>
      </c>
      <c r="G458851">
        <v>2</v>
      </c>
      <c r="H458851">
        <v>2</v>
      </c>
      <c r="I458851">
        <v>2</v>
      </c>
      <c r="J458851">
        <v>2</v>
      </c>
    </row>
    <row r="458852" spans="2:10" x14ac:dyDescent="0.3">
      <c r="B458852">
        <v>0</v>
      </c>
      <c r="C458852">
        <v>0</v>
      </c>
      <c r="D458852">
        <v>0</v>
      </c>
      <c r="E458852">
        <v>0</v>
      </c>
      <c r="F458852">
        <v>99</v>
      </c>
      <c r="G458852">
        <v>3</v>
      </c>
      <c r="H458852">
        <v>3</v>
      </c>
      <c r="I458852">
        <v>3</v>
      </c>
      <c r="J458852">
        <v>3</v>
      </c>
    </row>
    <row r="458853" spans="2:10" x14ac:dyDescent="0.3">
      <c r="B458853">
        <v>0</v>
      </c>
      <c r="C458853">
        <v>0</v>
      </c>
      <c r="D458853">
        <v>0</v>
      </c>
      <c r="E458853">
        <v>0</v>
      </c>
      <c r="F458853">
        <v>100</v>
      </c>
      <c r="G458853">
        <v>4</v>
      </c>
      <c r="H458853">
        <v>4</v>
      </c>
      <c r="I458853">
        <v>4</v>
      </c>
      <c r="J458853">
        <v>4</v>
      </c>
    </row>
    <row r="458854" spans="2:10" x14ac:dyDescent="0.3">
      <c r="B458854" s="1" t="s">
        <v>0</v>
      </c>
      <c r="C458854" s="1" t="s">
        <v>0</v>
      </c>
      <c r="D458854" s="1" t="s">
        <v>0</v>
      </c>
      <c r="E458854" s="1" t="s">
        <v>0</v>
      </c>
      <c r="F458854" s="1" t="s">
        <v>0</v>
      </c>
      <c r="G458854" s="1" t="s">
        <v>0</v>
      </c>
      <c r="H458854" s="1" t="s">
        <v>0</v>
      </c>
      <c r="I458854" s="1" t="s">
        <v>0</v>
      </c>
      <c r="J458854" s="1" t="s">
        <v>0</v>
      </c>
    </row>
    <row r="475137" spans="2:10" x14ac:dyDescent="0.3">
      <c r="B475137" s="1" t="s">
        <v>1</v>
      </c>
      <c r="C475137" s="1" t="s">
        <v>2</v>
      </c>
      <c r="D475137" s="1" t="s">
        <v>3</v>
      </c>
      <c r="E475137" s="1" t="s">
        <v>2</v>
      </c>
      <c r="F475137" s="1" t="s">
        <v>5</v>
      </c>
      <c r="G475137" s="1" t="s">
        <v>6</v>
      </c>
      <c r="H475137" s="1" t="s">
        <v>7</v>
      </c>
      <c r="I475137" s="1" t="s">
        <v>8</v>
      </c>
      <c r="J475137" s="1" t="s">
        <v>9</v>
      </c>
    </row>
    <row r="475138" spans="2:10" x14ac:dyDescent="0.3">
      <c r="B475138">
        <v>0</v>
      </c>
      <c r="C475138">
        <v>0</v>
      </c>
      <c r="D475138">
        <v>0</v>
      </c>
      <c r="E475138">
        <v>0</v>
      </c>
      <c r="F475138">
        <v>1</v>
      </c>
      <c r="G475138">
        <v>1</v>
      </c>
      <c r="H475138">
        <v>0</v>
      </c>
      <c r="I475138">
        <v>0</v>
      </c>
      <c r="J475138">
        <v>1</v>
      </c>
    </row>
    <row r="475139" spans="2:10" x14ac:dyDescent="0.3">
      <c r="B475139">
        <v>0</v>
      </c>
      <c r="C475139">
        <v>0</v>
      </c>
      <c r="D475139">
        <v>0</v>
      </c>
      <c r="E475139">
        <v>0</v>
      </c>
      <c r="F475139">
        <v>2</v>
      </c>
      <c r="G475139">
        <v>2</v>
      </c>
      <c r="H475139">
        <v>1</v>
      </c>
      <c r="I475139">
        <v>1</v>
      </c>
      <c r="J475139">
        <v>2</v>
      </c>
    </row>
    <row r="475140" spans="2:10" x14ac:dyDescent="0.3">
      <c r="B475140">
        <v>0</v>
      </c>
      <c r="C475140">
        <v>0</v>
      </c>
      <c r="D475140">
        <v>0</v>
      </c>
      <c r="E475140">
        <v>0</v>
      </c>
      <c r="F475140">
        <v>3</v>
      </c>
      <c r="G475140">
        <v>3</v>
      </c>
      <c r="H475140">
        <v>2</v>
      </c>
      <c r="I475140">
        <v>2</v>
      </c>
      <c r="J475140">
        <v>3</v>
      </c>
    </row>
    <row r="475141" spans="2:10" x14ac:dyDescent="0.3">
      <c r="B475141">
        <v>0</v>
      </c>
      <c r="C475141">
        <v>0</v>
      </c>
      <c r="D475141">
        <v>0</v>
      </c>
      <c r="E475141">
        <v>0</v>
      </c>
      <c r="F475141">
        <v>4</v>
      </c>
      <c r="G475141">
        <v>4</v>
      </c>
      <c r="H475141">
        <v>3</v>
      </c>
      <c r="I475141">
        <v>3</v>
      </c>
      <c r="J475141">
        <v>4</v>
      </c>
    </row>
    <row r="475142" spans="2:10" x14ac:dyDescent="0.3">
      <c r="B475142">
        <v>0</v>
      </c>
      <c r="C475142">
        <v>0</v>
      </c>
      <c r="D475142">
        <v>0</v>
      </c>
      <c r="E475142">
        <v>0</v>
      </c>
      <c r="F475142">
        <v>5</v>
      </c>
      <c r="G475142">
        <v>5</v>
      </c>
      <c r="H475142">
        <v>4</v>
      </c>
      <c r="I475142">
        <v>4</v>
      </c>
      <c r="J475142">
        <v>5</v>
      </c>
    </row>
    <row r="475143" spans="2:10" x14ac:dyDescent="0.3">
      <c r="B475143">
        <v>1</v>
      </c>
      <c r="C475143">
        <v>0</v>
      </c>
      <c r="D475143">
        <v>0</v>
      </c>
      <c r="E475143">
        <v>0</v>
      </c>
      <c r="F475143">
        <v>6</v>
      </c>
      <c r="G475143">
        <v>6</v>
      </c>
      <c r="H475143">
        <v>5</v>
      </c>
      <c r="I475143">
        <v>5</v>
      </c>
      <c r="J475143">
        <v>6</v>
      </c>
    </row>
    <row r="475144" spans="2:10" x14ac:dyDescent="0.3">
      <c r="B475144">
        <v>0</v>
      </c>
      <c r="C475144">
        <v>0</v>
      </c>
      <c r="D475144">
        <v>0</v>
      </c>
      <c r="E475144">
        <v>0</v>
      </c>
      <c r="F475144">
        <v>7</v>
      </c>
      <c r="G475144">
        <v>7</v>
      </c>
      <c r="H475144">
        <v>6</v>
      </c>
      <c r="I475144">
        <v>6</v>
      </c>
      <c r="J475144">
        <v>7</v>
      </c>
    </row>
    <row r="475145" spans="2:10" x14ac:dyDescent="0.3">
      <c r="B475145">
        <v>0</v>
      </c>
      <c r="C475145">
        <v>0</v>
      </c>
      <c r="D475145">
        <v>0</v>
      </c>
      <c r="E475145">
        <v>0</v>
      </c>
      <c r="F475145">
        <v>8</v>
      </c>
      <c r="G475145">
        <v>8</v>
      </c>
      <c r="H475145">
        <v>7</v>
      </c>
      <c r="I475145">
        <v>7</v>
      </c>
      <c r="J475145">
        <v>8</v>
      </c>
    </row>
    <row r="475146" spans="2:10" x14ac:dyDescent="0.3">
      <c r="B475146">
        <v>0</v>
      </c>
      <c r="C475146">
        <v>0</v>
      </c>
      <c r="D475146">
        <v>0</v>
      </c>
      <c r="E475146">
        <v>0</v>
      </c>
      <c r="F475146">
        <v>9</v>
      </c>
      <c r="G475146">
        <v>9</v>
      </c>
      <c r="H475146">
        <v>8</v>
      </c>
      <c r="I475146">
        <v>8</v>
      </c>
      <c r="J475146">
        <v>9</v>
      </c>
    </row>
    <row r="475147" spans="2:10" x14ac:dyDescent="0.3">
      <c r="B475147">
        <v>0</v>
      </c>
      <c r="C475147">
        <v>0</v>
      </c>
      <c r="D475147">
        <v>0</v>
      </c>
      <c r="E475147">
        <v>0</v>
      </c>
      <c r="F475147">
        <v>10</v>
      </c>
      <c r="G475147">
        <v>10</v>
      </c>
      <c r="H475147">
        <v>9</v>
      </c>
      <c r="I475147">
        <v>9</v>
      </c>
      <c r="J475147">
        <v>10</v>
      </c>
    </row>
    <row r="475148" spans="2:10" x14ac:dyDescent="0.3">
      <c r="B475148">
        <v>0</v>
      </c>
      <c r="C475148">
        <v>0</v>
      </c>
      <c r="D475148">
        <v>0</v>
      </c>
      <c r="E475148">
        <v>0</v>
      </c>
      <c r="F475148">
        <v>11</v>
      </c>
      <c r="G475148">
        <v>11</v>
      </c>
      <c r="H475148">
        <v>10</v>
      </c>
      <c r="I475148">
        <v>10</v>
      </c>
      <c r="J475148">
        <v>11</v>
      </c>
    </row>
    <row r="475149" spans="2:10" x14ac:dyDescent="0.3">
      <c r="B475149">
        <v>0</v>
      </c>
      <c r="C475149">
        <v>1</v>
      </c>
      <c r="D475149">
        <v>0</v>
      </c>
      <c r="E475149">
        <v>0</v>
      </c>
      <c r="F475149">
        <v>12</v>
      </c>
      <c r="G475149">
        <v>12</v>
      </c>
      <c r="H475149">
        <v>11</v>
      </c>
      <c r="I475149">
        <v>11</v>
      </c>
      <c r="J475149">
        <v>12</v>
      </c>
    </row>
    <row r="475150" spans="2:10" x14ac:dyDescent="0.3">
      <c r="B475150">
        <v>0</v>
      </c>
      <c r="C475150">
        <v>0</v>
      </c>
      <c r="D475150">
        <v>0</v>
      </c>
      <c r="E475150">
        <v>0</v>
      </c>
      <c r="F475150">
        <v>13</v>
      </c>
      <c r="G475150">
        <v>1</v>
      </c>
      <c r="H475150">
        <v>1</v>
      </c>
      <c r="I475150">
        <v>1</v>
      </c>
      <c r="J475150">
        <v>1</v>
      </c>
    </row>
    <row r="475151" spans="2:10" x14ac:dyDescent="0.3">
      <c r="B475151">
        <v>0</v>
      </c>
      <c r="C475151">
        <v>0</v>
      </c>
      <c r="D475151">
        <v>0</v>
      </c>
      <c r="E475151">
        <v>0</v>
      </c>
      <c r="F475151">
        <v>14</v>
      </c>
      <c r="G475151">
        <v>2</v>
      </c>
      <c r="H475151">
        <v>2</v>
      </c>
      <c r="I475151">
        <v>2</v>
      </c>
      <c r="J475151">
        <v>2</v>
      </c>
    </row>
    <row r="475152" spans="2:10" x14ac:dyDescent="0.3">
      <c r="B475152">
        <v>0</v>
      </c>
      <c r="C475152">
        <v>0</v>
      </c>
      <c r="D475152">
        <v>0</v>
      </c>
      <c r="E475152">
        <v>0</v>
      </c>
      <c r="F475152">
        <v>15</v>
      </c>
      <c r="G475152">
        <v>3</v>
      </c>
      <c r="H475152">
        <v>3</v>
      </c>
      <c r="I475152">
        <v>3</v>
      </c>
      <c r="J475152">
        <v>3</v>
      </c>
    </row>
    <row r="475153" spans="2:10" x14ac:dyDescent="0.3">
      <c r="B475153">
        <v>0</v>
      </c>
      <c r="C475153">
        <v>0</v>
      </c>
      <c r="D475153">
        <v>0</v>
      </c>
      <c r="E475153">
        <v>0</v>
      </c>
      <c r="F475153">
        <v>16</v>
      </c>
      <c r="G475153">
        <v>4</v>
      </c>
      <c r="H475153">
        <v>4</v>
      </c>
      <c r="I475153">
        <v>4</v>
      </c>
      <c r="J475153">
        <v>4</v>
      </c>
    </row>
    <row r="475154" spans="2:10" x14ac:dyDescent="0.3">
      <c r="B475154">
        <v>0</v>
      </c>
      <c r="C475154">
        <v>0</v>
      </c>
      <c r="D475154">
        <v>0</v>
      </c>
      <c r="E475154">
        <v>0</v>
      </c>
      <c r="F475154">
        <v>17</v>
      </c>
      <c r="G475154">
        <v>5</v>
      </c>
      <c r="H475154">
        <v>5</v>
      </c>
      <c r="I475154">
        <v>5</v>
      </c>
      <c r="J475154">
        <v>5</v>
      </c>
    </row>
    <row r="475155" spans="2:10" x14ac:dyDescent="0.3">
      <c r="B475155">
        <v>1</v>
      </c>
      <c r="C475155">
        <v>0</v>
      </c>
      <c r="D475155">
        <v>0</v>
      </c>
      <c r="E475155">
        <v>0</v>
      </c>
      <c r="F475155">
        <v>18</v>
      </c>
      <c r="G475155">
        <v>6</v>
      </c>
      <c r="H475155">
        <v>6</v>
      </c>
      <c r="I475155">
        <v>6</v>
      </c>
      <c r="J475155">
        <v>6</v>
      </c>
    </row>
    <row r="475156" spans="2:10" x14ac:dyDescent="0.3">
      <c r="B475156">
        <v>0</v>
      </c>
      <c r="C475156">
        <v>0</v>
      </c>
      <c r="D475156">
        <v>0</v>
      </c>
      <c r="E475156">
        <v>0</v>
      </c>
      <c r="F475156">
        <v>19</v>
      </c>
      <c r="G475156">
        <v>7</v>
      </c>
      <c r="H475156">
        <v>7</v>
      </c>
      <c r="I475156">
        <v>7</v>
      </c>
      <c r="J475156">
        <v>7</v>
      </c>
    </row>
    <row r="475157" spans="2:10" x14ac:dyDescent="0.3">
      <c r="B475157">
        <v>0</v>
      </c>
      <c r="C475157">
        <v>0</v>
      </c>
      <c r="D475157">
        <v>0</v>
      </c>
      <c r="E475157">
        <v>0</v>
      </c>
      <c r="F475157">
        <v>20</v>
      </c>
      <c r="G475157">
        <v>8</v>
      </c>
      <c r="H475157">
        <v>8</v>
      </c>
      <c r="I475157">
        <v>8</v>
      </c>
      <c r="J475157">
        <v>8</v>
      </c>
    </row>
    <row r="475158" spans="2:10" x14ac:dyDescent="0.3">
      <c r="B475158">
        <v>0</v>
      </c>
      <c r="C475158">
        <v>0</v>
      </c>
      <c r="D475158">
        <v>0</v>
      </c>
      <c r="E475158">
        <v>0</v>
      </c>
      <c r="F475158">
        <v>21</v>
      </c>
      <c r="G475158">
        <v>9</v>
      </c>
      <c r="H475158">
        <v>9</v>
      </c>
      <c r="I475158">
        <v>9</v>
      </c>
      <c r="J475158">
        <v>9</v>
      </c>
    </row>
    <row r="475159" spans="2:10" x14ac:dyDescent="0.3">
      <c r="B475159">
        <v>0</v>
      </c>
      <c r="C475159">
        <v>0</v>
      </c>
      <c r="D475159">
        <v>0</v>
      </c>
      <c r="E475159">
        <v>0</v>
      </c>
      <c r="F475159">
        <v>22</v>
      </c>
      <c r="G475159">
        <v>10</v>
      </c>
      <c r="H475159">
        <v>10</v>
      </c>
      <c r="I475159">
        <v>10</v>
      </c>
      <c r="J475159">
        <v>10</v>
      </c>
    </row>
    <row r="475160" spans="2:10" x14ac:dyDescent="0.3">
      <c r="B475160">
        <v>0</v>
      </c>
      <c r="C475160">
        <v>0</v>
      </c>
      <c r="D475160">
        <v>0</v>
      </c>
      <c r="E475160">
        <v>0</v>
      </c>
      <c r="F475160">
        <v>23</v>
      </c>
      <c r="G475160">
        <v>11</v>
      </c>
      <c r="H475160">
        <v>11</v>
      </c>
      <c r="I475160">
        <v>11</v>
      </c>
      <c r="J475160">
        <v>11</v>
      </c>
    </row>
    <row r="475161" spans="2:10" x14ac:dyDescent="0.3">
      <c r="B475161">
        <v>0</v>
      </c>
      <c r="C475161">
        <v>1</v>
      </c>
      <c r="D475161">
        <v>0</v>
      </c>
      <c r="E475161">
        <v>0</v>
      </c>
      <c r="F475161">
        <v>24</v>
      </c>
      <c r="G475161">
        <v>12</v>
      </c>
      <c r="H475161">
        <v>12</v>
      </c>
      <c r="I475161">
        <v>12</v>
      </c>
      <c r="J475161">
        <v>12</v>
      </c>
    </row>
    <row r="475162" spans="2:10" x14ac:dyDescent="0.3">
      <c r="B475162">
        <v>0</v>
      </c>
      <c r="C475162">
        <v>0</v>
      </c>
      <c r="D475162">
        <v>0</v>
      </c>
      <c r="E475162">
        <v>0</v>
      </c>
      <c r="F475162">
        <v>25</v>
      </c>
      <c r="G475162">
        <v>1</v>
      </c>
      <c r="H475162">
        <v>1</v>
      </c>
      <c r="I475162">
        <v>1</v>
      </c>
      <c r="J475162">
        <v>1</v>
      </c>
    </row>
    <row r="475163" spans="2:10" x14ac:dyDescent="0.3">
      <c r="B475163">
        <v>0</v>
      </c>
      <c r="C475163">
        <v>0</v>
      </c>
      <c r="D475163">
        <v>0</v>
      </c>
      <c r="E475163">
        <v>0</v>
      </c>
      <c r="F475163">
        <v>26</v>
      </c>
      <c r="G475163">
        <v>2</v>
      </c>
      <c r="H475163">
        <v>2</v>
      </c>
      <c r="I475163">
        <v>2</v>
      </c>
      <c r="J475163">
        <v>2</v>
      </c>
    </row>
    <row r="475164" spans="2:10" x14ac:dyDescent="0.3">
      <c r="B475164">
        <v>0</v>
      </c>
      <c r="C475164">
        <v>0</v>
      </c>
      <c r="D475164">
        <v>0</v>
      </c>
      <c r="E475164">
        <v>0</v>
      </c>
      <c r="F475164">
        <v>27</v>
      </c>
      <c r="G475164">
        <v>3</v>
      </c>
      <c r="H475164">
        <v>3</v>
      </c>
      <c r="I475164">
        <v>3</v>
      </c>
      <c r="J475164">
        <v>3</v>
      </c>
    </row>
    <row r="475165" spans="2:10" x14ac:dyDescent="0.3">
      <c r="B475165">
        <v>0</v>
      </c>
      <c r="C475165">
        <v>0</v>
      </c>
      <c r="D475165">
        <v>0</v>
      </c>
      <c r="E475165">
        <v>0</v>
      </c>
      <c r="F475165">
        <v>28</v>
      </c>
      <c r="G475165">
        <v>4</v>
      </c>
      <c r="H475165">
        <v>4</v>
      </c>
      <c r="I475165">
        <v>4</v>
      </c>
      <c r="J475165">
        <v>4</v>
      </c>
    </row>
    <row r="475166" spans="2:10" x14ac:dyDescent="0.3">
      <c r="B475166">
        <v>0</v>
      </c>
      <c r="C475166">
        <v>0</v>
      </c>
      <c r="D475166">
        <v>0</v>
      </c>
      <c r="E475166">
        <v>0</v>
      </c>
      <c r="F475166">
        <v>29</v>
      </c>
      <c r="G475166">
        <v>5</v>
      </c>
      <c r="H475166">
        <v>5</v>
      </c>
      <c r="I475166">
        <v>5</v>
      </c>
      <c r="J475166">
        <v>5</v>
      </c>
    </row>
    <row r="475167" spans="2:10" x14ac:dyDescent="0.3">
      <c r="B475167">
        <v>1</v>
      </c>
      <c r="C475167">
        <v>0</v>
      </c>
      <c r="D475167">
        <v>0</v>
      </c>
      <c r="E475167">
        <v>0</v>
      </c>
      <c r="F475167">
        <v>30</v>
      </c>
      <c r="G475167">
        <v>6</v>
      </c>
      <c r="H475167">
        <v>6</v>
      </c>
      <c r="I475167">
        <v>6</v>
      </c>
      <c r="J475167">
        <v>6</v>
      </c>
    </row>
    <row r="475168" spans="2:10" x14ac:dyDescent="0.3">
      <c r="B475168">
        <v>0</v>
      </c>
      <c r="C475168">
        <v>0</v>
      </c>
      <c r="D475168">
        <v>0</v>
      </c>
      <c r="E475168">
        <v>0</v>
      </c>
      <c r="F475168">
        <v>31</v>
      </c>
      <c r="G475168">
        <v>7</v>
      </c>
      <c r="H475168">
        <v>7</v>
      </c>
      <c r="I475168">
        <v>7</v>
      </c>
      <c r="J475168">
        <v>7</v>
      </c>
    </row>
    <row r="475169" spans="2:10" x14ac:dyDescent="0.3">
      <c r="B475169">
        <v>0</v>
      </c>
      <c r="C475169">
        <v>0</v>
      </c>
      <c r="D475169">
        <v>0</v>
      </c>
      <c r="E475169">
        <v>0</v>
      </c>
      <c r="F475169">
        <v>32</v>
      </c>
      <c r="G475169">
        <v>8</v>
      </c>
      <c r="H475169">
        <v>8</v>
      </c>
      <c r="I475169">
        <v>8</v>
      </c>
      <c r="J475169">
        <v>8</v>
      </c>
    </row>
    <row r="475170" spans="2:10" x14ac:dyDescent="0.3">
      <c r="B475170">
        <v>0</v>
      </c>
      <c r="C475170">
        <v>0</v>
      </c>
      <c r="D475170">
        <v>0</v>
      </c>
      <c r="E475170">
        <v>0</v>
      </c>
      <c r="F475170">
        <v>33</v>
      </c>
      <c r="G475170">
        <v>9</v>
      </c>
      <c r="H475170">
        <v>9</v>
      </c>
      <c r="I475170">
        <v>9</v>
      </c>
      <c r="J475170">
        <v>9</v>
      </c>
    </row>
    <row r="475171" spans="2:10" x14ac:dyDescent="0.3">
      <c r="B475171">
        <v>0</v>
      </c>
      <c r="C475171">
        <v>0</v>
      </c>
      <c r="D475171">
        <v>0</v>
      </c>
      <c r="E475171">
        <v>0</v>
      </c>
      <c r="F475171">
        <v>34</v>
      </c>
      <c r="G475171">
        <v>10</v>
      </c>
      <c r="H475171">
        <v>10</v>
      </c>
      <c r="I475171">
        <v>10</v>
      </c>
      <c r="J475171">
        <v>10</v>
      </c>
    </row>
    <row r="475172" spans="2:10" x14ac:dyDescent="0.3">
      <c r="B475172">
        <v>0</v>
      </c>
      <c r="C475172">
        <v>0</v>
      </c>
      <c r="D475172">
        <v>0</v>
      </c>
      <c r="E475172">
        <v>0</v>
      </c>
      <c r="F475172">
        <v>35</v>
      </c>
      <c r="G475172">
        <v>11</v>
      </c>
      <c r="H475172">
        <v>11</v>
      </c>
      <c r="I475172">
        <v>11</v>
      </c>
      <c r="J475172">
        <v>11</v>
      </c>
    </row>
    <row r="475173" spans="2:10" x14ac:dyDescent="0.3">
      <c r="B475173">
        <v>0</v>
      </c>
      <c r="C475173">
        <v>1</v>
      </c>
      <c r="D475173">
        <v>0</v>
      </c>
      <c r="E475173">
        <v>0</v>
      </c>
      <c r="F475173">
        <v>36</v>
      </c>
      <c r="G475173">
        <v>12</v>
      </c>
      <c r="H475173">
        <v>12</v>
      </c>
      <c r="I475173">
        <v>12</v>
      </c>
      <c r="J475173">
        <v>12</v>
      </c>
    </row>
    <row r="475174" spans="2:10" x14ac:dyDescent="0.3">
      <c r="B475174">
        <v>0</v>
      </c>
      <c r="C475174">
        <v>0</v>
      </c>
      <c r="D475174">
        <v>0</v>
      </c>
      <c r="E475174">
        <v>0</v>
      </c>
      <c r="F475174">
        <v>37</v>
      </c>
      <c r="G475174">
        <v>1</v>
      </c>
      <c r="H475174">
        <v>1</v>
      </c>
      <c r="I475174">
        <v>1</v>
      </c>
      <c r="J475174">
        <v>1</v>
      </c>
    </row>
    <row r="475175" spans="2:10" x14ac:dyDescent="0.3">
      <c r="B475175">
        <v>0</v>
      </c>
      <c r="C475175">
        <v>0</v>
      </c>
      <c r="D475175">
        <v>0</v>
      </c>
      <c r="E475175">
        <v>0</v>
      </c>
      <c r="F475175">
        <v>38</v>
      </c>
      <c r="G475175">
        <v>2</v>
      </c>
      <c r="H475175">
        <v>2</v>
      </c>
      <c r="I475175">
        <v>2</v>
      </c>
      <c r="J475175">
        <v>2</v>
      </c>
    </row>
    <row r="475176" spans="2:10" x14ac:dyDescent="0.3">
      <c r="B475176">
        <v>0</v>
      </c>
      <c r="C475176">
        <v>0</v>
      </c>
      <c r="D475176">
        <v>0</v>
      </c>
      <c r="E475176">
        <v>0</v>
      </c>
      <c r="F475176">
        <v>39</v>
      </c>
      <c r="G475176">
        <v>3</v>
      </c>
      <c r="H475176">
        <v>3</v>
      </c>
      <c r="I475176">
        <v>3</v>
      </c>
      <c r="J475176">
        <v>3</v>
      </c>
    </row>
    <row r="475177" spans="2:10" x14ac:dyDescent="0.3">
      <c r="B475177">
        <v>0</v>
      </c>
      <c r="C475177">
        <v>0</v>
      </c>
      <c r="D475177">
        <v>0</v>
      </c>
      <c r="E475177">
        <v>0</v>
      </c>
      <c r="F475177">
        <v>40</v>
      </c>
      <c r="G475177">
        <v>4</v>
      </c>
      <c r="H475177">
        <v>4</v>
      </c>
      <c r="I475177">
        <v>4</v>
      </c>
      <c r="J475177">
        <v>4</v>
      </c>
    </row>
    <row r="475178" spans="2:10" x14ac:dyDescent="0.3">
      <c r="B475178">
        <v>0</v>
      </c>
      <c r="C475178">
        <v>0</v>
      </c>
      <c r="D475178">
        <v>0</v>
      </c>
      <c r="E475178">
        <v>0</v>
      </c>
      <c r="F475178">
        <v>41</v>
      </c>
      <c r="G475178">
        <v>5</v>
      </c>
      <c r="H475178">
        <v>5</v>
      </c>
      <c r="I475178">
        <v>5</v>
      </c>
      <c r="J475178">
        <v>5</v>
      </c>
    </row>
    <row r="475179" spans="2:10" x14ac:dyDescent="0.3">
      <c r="B475179">
        <v>1</v>
      </c>
      <c r="C475179">
        <v>0</v>
      </c>
      <c r="D475179">
        <v>0</v>
      </c>
      <c r="E475179">
        <v>0</v>
      </c>
      <c r="F475179">
        <v>42</v>
      </c>
      <c r="G475179">
        <v>6</v>
      </c>
      <c r="H475179">
        <v>6</v>
      </c>
      <c r="I475179">
        <v>6</v>
      </c>
      <c r="J475179">
        <v>6</v>
      </c>
    </row>
    <row r="475180" spans="2:10" x14ac:dyDescent="0.3">
      <c r="B475180">
        <v>0</v>
      </c>
      <c r="C475180">
        <v>0</v>
      </c>
      <c r="D475180">
        <v>0</v>
      </c>
      <c r="E475180">
        <v>0</v>
      </c>
      <c r="F475180">
        <v>43</v>
      </c>
      <c r="G475180">
        <v>7</v>
      </c>
      <c r="H475180">
        <v>7</v>
      </c>
      <c r="I475180">
        <v>7</v>
      </c>
      <c r="J475180">
        <v>7</v>
      </c>
    </row>
    <row r="475181" spans="2:10" x14ac:dyDescent="0.3">
      <c r="B475181">
        <v>0</v>
      </c>
      <c r="C475181">
        <v>0</v>
      </c>
      <c r="D475181">
        <v>0</v>
      </c>
      <c r="E475181">
        <v>0</v>
      </c>
      <c r="F475181">
        <v>44</v>
      </c>
      <c r="G475181">
        <v>8</v>
      </c>
      <c r="H475181">
        <v>8</v>
      </c>
      <c r="I475181">
        <v>8</v>
      </c>
      <c r="J475181">
        <v>8</v>
      </c>
    </row>
    <row r="475182" spans="2:10" x14ac:dyDescent="0.3">
      <c r="B475182">
        <v>0</v>
      </c>
      <c r="C475182">
        <v>0</v>
      </c>
      <c r="D475182">
        <v>0</v>
      </c>
      <c r="E475182">
        <v>0</v>
      </c>
      <c r="F475182">
        <v>45</v>
      </c>
      <c r="G475182">
        <v>9</v>
      </c>
      <c r="H475182">
        <v>9</v>
      </c>
      <c r="I475182">
        <v>9</v>
      </c>
      <c r="J475182">
        <v>9</v>
      </c>
    </row>
    <row r="475183" spans="2:10" x14ac:dyDescent="0.3">
      <c r="B475183">
        <v>0</v>
      </c>
      <c r="C475183">
        <v>0</v>
      </c>
      <c r="D475183">
        <v>0</v>
      </c>
      <c r="E475183">
        <v>0</v>
      </c>
      <c r="F475183">
        <v>46</v>
      </c>
      <c r="G475183">
        <v>10</v>
      </c>
      <c r="H475183">
        <v>10</v>
      </c>
      <c r="I475183">
        <v>10</v>
      </c>
      <c r="J475183">
        <v>10</v>
      </c>
    </row>
    <row r="475184" spans="2:10" x14ac:dyDescent="0.3">
      <c r="B475184">
        <v>0</v>
      </c>
      <c r="C475184">
        <v>0</v>
      </c>
      <c r="D475184">
        <v>0</v>
      </c>
      <c r="E475184">
        <v>0</v>
      </c>
      <c r="F475184">
        <v>47</v>
      </c>
      <c r="G475184">
        <v>11</v>
      </c>
      <c r="H475184">
        <v>11</v>
      </c>
      <c r="I475184">
        <v>11</v>
      </c>
      <c r="J475184">
        <v>11</v>
      </c>
    </row>
    <row r="475185" spans="2:10" x14ac:dyDescent="0.3">
      <c r="B475185">
        <v>0</v>
      </c>
      <c r="C475185">
        <v>1</v>
      </c>
      <c r="D475185">
        <v>0</v>
      </c>
      <c r="E475185">
        <v>0</v>
      </c>
      <c r="F475185">
        <v>48</v>
      </c>
      <c r="G475185">
        <v>12</v>
      </c>
      <c r="H475185">
        <v>12</v>
      </c>
      <c r="I475185">
        <v>12</v>
      </c>
      <c r="J475185">
        <v>12</v>
      </c>
    </row>
    <row r="475186" spans="2:10" x14ac:dyDescent="0.3">
      <c r="B475186">
        <v>0</v>
      </c>
      <c r="C475186">
        <v>0</v>
      </c>
      <c r="D475186">
        <v>0</v>
      </c>
      <c r="E475186">
        <v>0</v>
      </c>
      <c r="F475186">
        <v>49</v>
      </c>
      <c r="G475186">
        <v>1</v>
      </c>
      <c r="H475186">
        <v>1</v>
      </c>
      <c r="I475186">
        <v>1</v>
      </c>
      <c r="J475186">
        <v>1</v>
      </c>
    </row>
    <row r="475187" spans="2:10" x14ac:dyDescent="0.3">
      <c r="B475187">
        <v>0</v>
      </c>
      <c r="C475187">
        <v>0</v>
      </c>
      <c r="D475187">
        <v>0</v>
      </c>
      <c r="E475187">
        <v>0</v>
      </c>
      <c r="F475187">
        <v>50</v>
      </c>
      <c r="G475187">
        <v>2</v>
      </c>
      <c r="H475187">
        <v>2</v>
      </c>
      <c r="I475187">
        <v>2</v>
      </c>
      <c r="J475187">
        <v>2</v>
      </c>
    </row>
    <row r="475188" spans="2:10" x14ac:dyDescent="0.3">
      <c r="B475188">
        <v>0</v>
      </c>
      <c r="C475188">
        <v>0</v>
      </c>
      <c r="D475188">
        <v>0</v>
      </c>
      <c r="E475188">
        <v>0</v>
      </c>
      <c r="F475188">
        <v>51</v>
      </c>
      <c r="G475188">
        <v>3</v>
      </c>
      <c r="H475188">
        <v>3</v>
      </c>
      <c r="I475188">
        <v>3</v>
      </c>
      <c r="J475188">
        <v>3</v>
      </c>
    </row>
    <row r="475189" spans="2:10" x14ac:dyDescent="0.3">
      <c r="B475189">
        <v>0</v>
      </c>
      <c r="C475189">
        <v>0</v>
      </c>
      <c r="D475189">
        <v>0</v>
      </c>
      <c r="E475189">
        <v>0</v>
      </c>
      <c r="F475189">
        <v>52</v>
      </c>
      <c r="G475189">
        <v>4</v>
      </c>
      <c r="H475189">
        <v>4</v>
      </c>
      <c r="I475189">
        <v>4</v>
      </c>
      <c r="J475189">
        <v>4</v>
      </c>
    </row>
    <row r="475190" spans="2:10" x14ac:dyDescent="0.3">
      <c r="B475190">
        <v>0</v>
      </c>
      <c r="C475190">
        <v>0</v>
      </c>
      <c r="D475190">
        <v>0</v>
      </c>
      <c r="E475190">
        <v>0</v>
      </c>
      <c r="F475190">
        <v>53</v>
      </c>
      <c r="G475190">
        <v>5</v>
      </c>
      <c r="H475190">
        <v>5</v>
      </c>
      <c r="I475190">
        <v>5</v>
      </c>
      <c r="J475190">
        <v>5</v>
      </c>
    </row>
    <row r="475191" spans="2:10" x14ac:dyDescent="0.3">
      <c r="B475191">
        <v>1</v>
      </c>
      <c r="C475191">
        <v>0</v>
      </c>
      <c r="D475191">
        <v>0</v>
      </c>
      <c r="E475191">
        <v>0</v>
      </c>
      <c r="F475191">
        <v>54</v>
      </c>
      <c r="G475191">
        <v>6</v>
      </c>
      <c r="H475191">
        <v>6</v>
      </c>
      <c r="I475191">
        <v>6</v>
      </c>
      <c r="J475191">
        <v>6</v>
      </c>
    </row>
    <row r="475192" spans="2:10" x14ac:dyDescent="0.3">
      <c r="B475192">
        <v>0</v>
      </c>
      <c r="C475192">
        <v>0</v>
      </c>
      <c r="D475192">
        <v>0</v>
      </c>
      <c r="E475192">
        <v>0</v>
      </c>
      <c r="F475192">
        <v>55</v>
      </c>
      <c r="G475192">
        <v>7</v>
      </c>
      <c r="H475192">
        <v>7</v>
      </c>
      <c r="I475192">
        <v>7</v>
      </c>
      <c r="J475192">
        <v>7</v>
      </c>
    </row>
    <row r="475193" spans="2:10" x14ac:dyDescent="0.3">
      <c r="B475193">
        <v>0</v>
      </c>
      <c r="C475193">
        <v>0</v>
      </c>
      <c r="D475193">
        <v>0</v>
      </c>
      <c r="E475193">
        <v>0</v>
      </c>
      <c r="F475193">
        <v>56</v>
      </c>
      <c r="G475193">
        <v>8</v>
      </c>
      <c r="H475193">
        <v>8</v>
      </c>
      <c r="I475193">
        <v>8</v>
      </c>
      <c r="J475193">
        <v>8</v>
      </c>
    </row>
    <row r="475194" spans="2:10" x14ac:dyDescent="0.3">
      <c r="B475194">
        <v>0</v>
      </c>
      <c r="C475194">
        <v>0</v>
      </c>
      <c r="D475194">
        <v>0</v>
      </c>
      <c r="E475194">
        <v>0</v>
      </c>
      <c r="F475194">
        <v>57</v>
      </c>
      <c r="G475194">
        <v>9</v>
      </c>
      <c r="H475194">
        <v>9</v>
      </c>
      <c r="I475194">
        <v>9</v>
      </c>
      <c r="J475194">
        <v>9</v>
      </c>
    </row>
    <row r="475195" spans="2:10" x14ac:dyDescent="0.3">
      <c r="B475195">
        <v>0</v>
      </c>
      <c r="C475195">
        <v>0</v>
      </c>
      <c r="D475195">
        <v>0</v>
      </c>
      <c r="E475195">
        <v>0</v>
      </c>
      <c r="F475195">
        <v>58</v>
      </c>
      <c r="G475195">
        <v>10</v>
      </c>
      <c r="H475195">
        <v>10</v>
      </c>
      <c r="I475195">
        <v>10</v>
      </c>
      <c r="J475195">
        <v>10</v>
      </c>
    </row>
    <row r="475196" spans="2:10" x14ac:dyDescent="0.3">
      <c r="B475196">
        <v>0</v>
      </c>
      <c r="C475196">
        <v>0</v>
      </c>
      <c r="D475196">
        <v>0</v>
      </c>
      <c r="E475196">
        <v>0</v>
      </c>
      <c r="F475196">
        <v>59</v>
      </c>
      <c r="G475196">
        <v>11</v>
      </c>
      <c r="H475196">
        <v>11</v>
      </c>
      <c r="I475196">
        <v>11</v>
      </c>
      <c r="J475196">
        <v>11</v>
      </c>
    </row>
    <row r="475197" spans="2:10" x14ac:dyDescent="0.3">
      <c r="B475197">
        <v>0</v>
      </c>
      <c r="C475197">
        <v>1</v>
      </c>
      <c r="D475197">
        <v>0</v>
      </c>
      <c r="E475197">
        <v>0</v>
      </c>
      <c r="F475197">
        <v>60</v>
      </c>
      <c r="G475197">
        <v>12</v>
      </c>
      <c r="H475197">
        <v>12</v>
      </c>
      <c r="I475197">
        <v>12</v>
      </c>
      <c r="J475197">
        <v>12</v>
      </c>
    </row>
    <row r="475198" spans="2:10" x14ac:dyDescent="0.3">
      <c r="B475198">
        <v>0</v>
      </c>
      <c r="C475198">
        <v>0</v>
      </c>
      <c r="D475198">
        <v>0</v>
      </c>
      <c r="E475198">
        <v>0</v>
      </c>
      <c r="F475198">
        <v>61</v>
      </c>
      <c r="G475198">
        <v>1</v>
      </c>
      <c r="H475198">
        <v>1</v>
      </c>
      <c r="I475198">
        <v>1</v>
      </c>
      <c r="J475198">
        <v>1</v>
      </c>
    </row>
    <row r="475199" spans="2:10" x14ac:dyDescent="0.3">
      <c r="B475199">
        <v>0</v>
      </c>
      <c r="C475199">
        <v>0</v>
      </c>
      <c r="D475199">
        <v>0</v>
      </c>
      <c r="E475199">
        <v>0</v>
      </c>
      <c r="F475199">
        <v>62</v>
      </c>
      <c r="G475199">
        <v>2</v>
      </c>
      <c r="H475199">
        <v>2</v>
      </c>
      <c r="I475199">
        <v>2</v>
      </c>
      <c r="J475199">
        <v>2</v>
      </c>
    </row>
    <row r="475200" spans="2:10" x14ac:dyDescent="0.3">
      <c r="B475200">
        <v>0</v>
      </c>
      <c r="C475200">
        <v>0</v>
      </c>
      <c r="D475200">
        <v>0</v>
      </c>
      <c r="E475200">
        <v>0</v>
      </c>
      <c r="F475200">
        <v>63</v>
      </c>
      <c r="G475200">
        <v>3</v>
      </c>
      <c r="H475200">
        <v>3</v>
      </c>
      <c r="I475200">
        <v>3</v>
      </c>
      <c r="J475200">
        <v>3</v>
      </c>
    </row>
    <row r="475201" spans="2:10" x14ac:dyDescent="0.3">
      <c r="B475201">
        <v>0</v>
      </c>
      <c r="C475201">
        <v>0</v>
      </c>
      <c r="D475201">
        <v>0</v>
      </c>
      <c r="E475201">
        <v>0</v>
      </c>
      <c r="F475201">
        <v>64</v>
      </c>
      <c r="G475201">
        <v>4</v>
      </c>
      <c r="H475201">
        <v>4</v>
      </c>
      <c r="I475201">
        <v>4</v>
      </c>
      <c r="J475201">
        <v>4</v>
      </c>
    </row>
    <row r="475202" spans="2:10" x14ac:dyDescent="0.3">
      <c r="B475202">
        <v>0</v>
      </c>
      <c r="C475202">
        <v>0</v>
      </c>
      <c r="D475202">
        <v>0</v>
      </c>
      <c r="E475202">
        <v>0</v>
      </c>
      <c r="F475202">
        <v>65</v>
      </c>
      <c r="G475202">
        <v>5</v>
      </c>
      <c r="H475202">
        <v>5</v>
      </c>
      <c r="I475202">
        <v>5</v>
      </c>
      <c r="J475202">
        <v>5</v>
      </c>
    </row>
    <row r="475203" spans="2:10" x14ac:dyDescent="0.3">
      <c r="B475203">
        <v>1</v>
      </c>
      <c r="C475203">
        <v>0</v>
      </c>
      <c r="D475203">
        <v>0</v>
      </c>
      <c r="E475203">
        <v>0</v>
      </c>
      <c r="F475203">
        <v>66</v>
      </c>
      <c r="G475203">
        <v>6</v>
      </c>
      <c r="H475203">
        <v>6</v>
      </c>
      <c r="I475203">
        <v>6</v>
      </c>
      <c r="J475203">
        <v>6</v>
      </c>
    </row>
    <row r="475204" spans="2:10" x14ac:dyDescent="0.3">
      <c r="B475204">
        <v>0</v>
      </c>
      <c r="C475204">
        <v>0</v>
      </c>
      <c r="D475204">
        <v>0</v>
      </c>
      <c r="E475204">
        <v>0</v>
      </c>
      <c r="F475204">
        <v>67</v>
      </c>
      <c r="G475204">
        <v>7</v>
      </c>
      <c r="H475204">
        <v>7</v>
      </c>
      <c r="I475204">
        <v>7</v>
      </c>
      <c r="J475204">
        <v>7</v>
      </c>
    </row>
    <row r="475205" spans="2:10" x14ac:dyDescent="0.3">
      <c r="B475205">
        <v>0</v>
      </c>
      <c r="C475205">
        <v>0</v>
      </c>
      <c r="D475205">
        <v>0</v>
      </c>
      <c r="E475205">
        <v>0</v>
      </c>
      <c r="F475205">
        <v>68</v>
      </c>
      <c r="G475205">
        <v>8</v>
      </c>
      <c r="H475205">
        <v>8</v>
      </c>
      <c r="I475205">
        <v>8</v>
      </c>
      <c r="J475205">
        <v>8</v>
      </c>
    </row>
    <row r="475206" spans="2:10" x14ac:dyDescent="0.3">
      <c r="B475206">
        <v>0</v>
      </c>
      <c r="C475206">
        <v>0</v>
      </c>
      <c r="D475206">
        <v>0</v>
      </c>
      <c r="E475206">
        <v>0</v>
      </c>
      <c r="F475206">
        <v>69</v>
      </c>
      <c r="G475206">
        <v>9</v>
      </c>
      <c r="H475206">
        <v>9</v>
      </c>
      <c r="I475206">
        <v>9</v>
      </c>
      <c r="J475206">
        <v>9</v>
      </c>
    </row>
    <row r="475207" spans="2:10" x14ac:dyDescent="0.3">
      <c r="B475207">
        <v>0</v>
      </c>
      <c r="C475207">
        <v>0</v>
      </c>
      <c r="D475207">
        <v>0</v>
      </c>
      <c r="E475207">
        <v>0</v>
      </c>
      <c r="F475207">
        <v>70</v>
      </c>
      <c r="G475207">
        <v>10</v>
      </c>
      <c r="H475207">
        <v>10</v>
      </c>
      <c r="I475207">
        <v>10</v>
      </c>
      <c r="J475207">
        <v>10</v>
      </c>
    </row>
    <row r="475208" spans="2:10" x14ac:dyDescent="0.3">
      <c r="B475208">
        <v>0</v>
      </c>
      <c r="C475208">
        <v>0</v>
      </c>
      <c r="D475208">
        <v>0</v>
      </c>
      <c r="E475208">
        <v>0</v>
      </c>
      <c r="F475208">
        <v>71</v>
      </c>
      <c r="G475208">
        <v>11</v>
      </c>
      <c r="H475208">
        <v>11</v>
      </c>
      <c r="I475208">
        <v>11</v>
      </c>
      <c r="J475208">
        <v>11</v>
      </c>
    </row>
    <row r="475209" spans="2:10" x14ac:dyDescent="0.3">
      <c r="B475209">
        <v>0</v>
      </c>
      <c r="C475209">
        <v>1</v>
      </c>
      <c r="D475209">
        <v>0</v>
      </c>
      <c r="E475209">
        <v>0</v>
      </c>
      <c r="F475209">
        <v>72</v>
      </c>
      <c r="G475209">
        <v>12</v>
      </c>
      <c r="H475209">
        <v>12</v>
      </c>
      <c r="I475209">
        <v>12</v>
      </c>
      <c r="J475209">
        <v>12</v>
      </c>
    </row>
    <row r="475210" spans="2:10" x14ac:dyDescent="0.3">
      <c r="B475210">
        <v>0</v>
      </c>
      <c r="C475210">
        <v>0</v>
      </c>
      <c r="D475210">
        <v>0</v>
      </c>
      <c r="E475210">
        <v>0</v>
      </c>
      <c r="F475210">
        <v>73</v>
      </c>
      <c r="G475210">
        <v>1</v>
      </c>
      <c r="H475210">
        <v>1</v>
      </c>
      <c r="I475210">
        <v>1</v>
      </c>
      <c r="J475210">
        <v>1</v>
      </c>
    </row>
    <row r="475211" spans="2:10" x14ac:dyDescent="0.3">
      <c r="B475211">
        <v>0</v>
      </c>
      <c r="C475211">
        <v>0</v>
      </c>
      <c r="D475211">
        <v>0</v>
      </c>
      <c r="E475211">
        <v>0</v>
      </c>
      <c r="F475211">
        <v>74</v>
      </c>
      <c r="G475211">
        <v>2</v>
      </c>
      <c r="H475211">
        <v>2</v>
      </c>
      <c r="I475211">
        <v>2</v>
      </c>
      <c r="J475211">
        <v>2</v>
      </c>
    </row>
    <row r="475212" spans="2:10" x14ac:dyDescent="0.3">
      <c r="B475212">
        <v>0</v>
      </c>
      <c r="C475212">
        <v>0</v>
      </c>
      <c r="D475212">
        <v>0</v>
      </c>
      <c r="E475212">
        <v>0</v>
      </c>
      <c r="F475212">
        <v>75</v>
      </c>
      <c r="G475212">
        <v>3</v>
      </c>
      <c r="H475212">
        <v>3</v>
      </c>
      <c r="I475212">
        <v>3</v>
      </c>
      <c r="J475212">
        <v>3</v>
      </c>
    </row>
    <row r="475213" spans="2:10" x14ac:dyDescent="0.3">
      <c r="B475213">
        <v>0</v>
      </c>
      <c r="C475213">
        <v>0</v>
      </c>
      <c r="D475213">
        <v>0</v>
      </c>
      <c r="E475213">
        <v>0</v>
      </c>
      <c r="F475213">
        <v>76</v>
      </c>
      <c r="G475213">
        <v>4</v>
      </c>
      <c r="H475213">
        <v>4</v>
      </c>
      <c r="I475213">
        <v>4</v>
      </c>
      <c r="J475213">
        <v>4</v>
      </c>
    </row>
    <row r="475214" spans="2:10" x14ac:dyDescent="0.3">
      <c r="B475214">
        <v>0</v>
      </c>
      <c r="C475214">
        <v>0</v>
      </c>
      <c r="D475214">
        <v>0</v>
      </c>
      <c r="E475214">
        <v>0</v>
      </c>
      <c r="F475214">
        <v>77</v>
      </c>
      <c r="G475214">
        <v>5</v>
      </c>
      <c r="H475214">
        <v>5</v>
      </c>
      <c r="I475214">
        <v>5</v>
      </c>
      <c r="J475214">
        <v>5</v>
      </c>
    </row>
    <row r="475215" spans="2:10" x14ac:dyDescent="0.3">
      <c r="B475215">
        <v>1</v>
      </c>
      <c r="C475215">
        <v>0</v>
      </c>
      <c r="D475215">
        <v>0</v>
      </c>
      <c r="E475215">
        <v>0</v>
      </c>
      <c r="F475215">
        <v>78</v>
      </c>
      <c r="G475215">
        <v>6</v>
      </c>
      <c r="H475215">
        <v>6</v>
      </c>
      <c r="I475215">
        <v>6</v>
      </c>
      <c r="J475215">
        <v>6</v>
      </c>
    </row>
    <row r="475216" spans="2:10" x14ac:dyDescent="0.3">
      <c r="B475216">
        <v>0</v>
      </c>
      <c r="C475216">
        <v>0</v>
      </c>
      <c r="D475216">
        <v>0</v>
      </c>
      <c r="E475216">
        <v>0</v>
      </c>
      <c r="F475216">
        <v>79</v>
      </c>
      <c r="G475216">
        <v>7</v>
      </c>
      <c r="H475216">
        <v>7</v>
      </c>
      <c r="I475216">
        <v>7</v>
      </c>
      <c r="J475216">
        <v>7</v>
      </c>
    </row>
    <row r="475217" spans="2:10" x14ac:dyDescent="0.3">
      <c r="B475217">
        <v>0</v>
      </c>
      <c r="C475217">
        <v>0</v>
      </c>
      <c r="D475217">
        <v>0</v>
      </c>
      <c r="E475217">
        <v>0</v>
      </c>
      <c r="F475217">
        <v>80</v>
      </c>
      <c r="G475217">
        <v>8</v>
      </c>
      <c r="H475217">
        <v>8</v>
      </c>
      <c r="I475217">
        <v>8</v>
      </c>
      <c r="J475217">
        <v>8</v>
      </c>
    </row>
    <row r="475218" spans="2:10" x14ac:dyDescent="0.3">
      <c r="B475218">
        <v>0</v>
      </c>
      <c r="C475218">
        <v>0</v>
      </c>
      <c r="D475218">
        <v>0</v>
      </c>
      <c r="E475218">
        <v>0</v>
      </c>
      <c r="F475218">
        <v>81</v>
      </c>
      <c r="G475218">
        <v>9</v>
      </c>
      <c r="H475218">
        <v>9</v>
      </c>
      <c r="I475218">
        <v>9</v>
      </c>
      <c r="J475218">
        <v>9</v>
      </c>
    </row>
    <row r="475219" spans="2:10" x14ac:dyDescent="0.3">
      <c r="B475219">
        <v>0</v>
      </c>
      <c r="C475219">
        <v>0</v>
      </c>
      <c r="D475219">
        <v>0</v>
      </c>
      <c r="E475219">
        <v>0</v>
      </c>
      <c r="F475219">
        <v>82</v>
      </c>
      <c r="G475219">
        <v>10</v>
      </c>
      <c r="H475219">
        <v>10</v>
      </c>
      <c r="I475219">
        <v>10</v>
      </c>
      <c r="J475219">
        <v>10</v>
      </c>
    </row>
    <row r="475220" spans="2:10" x14ac:dyDescent="0.3">
      <c r="B475220">
        <v>0</v>
      </c>
      <c r="C475220">
        <v>0</v>
      </c>
      <c r="D475220">
        <v>0</v>
      </c>
      <c r="E475220">
        <v>0</v>
      </c>
      <c r="F475220">
        <v>83</v>
      </c>
      <c r="G475220">
        <v>11</v>
      </c>
      <c r="H475220">
        <v>11</v>
      </c>
      <c r="I475220">
        <v>11</v>
      </c>
      <c r="J475220">
        <v>11</v>
      </c>
    </row>
    <row r="475221" spans="2:10" x14ac:dyDescent="0.3">
      <c r="B475221">
        <v>0</v>
      </c>
      <c r="C475221">
        <v>1</v>
      </c>
      <c r="D475221">
        <v>0</v>
      </c>
      <c r="E475221">
        <v>0</v>
      </c>
      <c r="F475221">
        <v>84</v>
      </c>
      <c r="G475221">
        <v>12</v>
      </c>
      <c r="H475221">
        <v>12</v>
      </c>
      <c r="I475221">
        <v>12</v>
      </c>
      <c r="J475221">
        <v>12</v>
      </c>
    </row>
    <row r="475222" spans="2:10" x14ac:dyDescent="0.3">
      <c r="B475222">
        <v>0</v>
      </c>
      <c r="C475222">
        <v>0</v>
      </c>
      <c r="D475222">
        <v>0</v>
      </c>
      <c r="E475222">
        <v>0</v>
      </c>
      <c r="F475222">
        <v>85</v>
      </c>
      <c r="G475222">
        <v>1</v>
      </c>
      <c r="H475222">
        <v>1</v>
      </c>
      <c r="I475222">
        <v>1</v>
      </c>
      <c r="J475222">
        <v>1</v>
      </c>
    </row>
    <row r="475223" spans="2:10" x14ac:dyDescent="0.3">
      <c r="B475223">
        <v>0</v>
      </c>
      <c r="C475223">
        <v>0</v>
      </c>
      <c r="D475223">
        <v>0</v>
      </c>
      <c r="E475223">
        <v>0</v>
      </c>
      <c r="F475223">
        <v>86</v>
      </c>
      <c r="G475223">
        <v>2</v>
      </c>
      <c r="H475223">
        <v>2</v>
      </c>
      <c r="I475223">
        <v>2</v>
      </c>
      <c r="J475223">
        <v>2</v>
      </c>
    </row>
    <row r="475224" spans="2:10" x14ac:dyDescent="0.3">
      <c r="B475224">
        <v>0</v>
      </c>
      <c r="C475224">
        <v>0</v>
      </c>
      <c r="D475224">
        <v>0</v>
      </c>
      <c r="E475224">
        <v>0</v>
      </c>
      <c r="F475224">
        <v>87</v>
      </c>
      <c r="G475224">
        <v>3</v>
      </c>
      <c r="H475224">
        <v>3</v>
      </c>
      <c r="I475224">
        <v>3</v>
      </c>
      <c r="J475224">
        <v>3</v>
      </c>
    </row>
    <row r="475225" spans="2:10" x14ac:dyDescent="0.3">
      <c r="B475225">
        <v>0</v>
      </c>
      <c r="C475225">
        <v>0</v>
      </c>
      <c r="D475225">
        <v>0</v>
      </c>
      <c r="E475225">
        <v>0</v>
      </c>
      <c r="F475225">
        <v>88</v>
      </c>
      <c r="G475225">
        <v>4</v>
      </c>
      <c r="H475225">
        <v>4</v>
      </c>
      <c r="I475225">
        <v>4</v>
      </c>
      <c r="J475225">
        <v>4</v>
      </c>
    </row>
    <row r="475226" spans="2:10" x14ac:dyDescent="0.3">
      <c r="B475226">
        <v>0</v>
      </c>
      <c r="C475226">
        <v>0</v>
      </c>
      <c r="D475226">
        <v>0</v>
      </c>
      <c r="E475226">
        <v>0</v>
      </c>
      <c r="F475226">
        <v>89</v>
      </c>
      <c r="G475226">
        <v>5</v>
      </c>
      <c r="H475226">
        <v>5</v>
      </c>
      <c r="I475226">
        <v>5</v>
      </c>
      <c r="J475226">
        <v>5</v>
      </c>
    </row>
    <row r="475227" spans="2:10" x14ac:dyDescent="0.3">
      <c r="B475227">
        <v>1</v>
      </c>
      <c r="C475227">
        <v>0</v>
      </c>
      <c r="D475227">
        <v>0</v>
      </c>
      <c r="E475227">
        <v>0</v>
      </c>
      <c r="F475227">
        <v>90</v>
      </c>
      <c r="G475227">
        <v>6</v>
      </c>
      <c r="H475227">
        <v>6</v>
      </c>
      <c r="I475227">
        <v>6</v>
      </c>
      <c r="J475227">
        <v>6</v>
      </c>
    </row>
    <row r="475228" spans="2:10" x14ac:dyDescent="0.3">
      <c r="B475228">
        <v>0</v>
      </c>
      <c r="C475228">
        <v>0</v>
      </c>
      <c r="D475228">
        <v>0</v>
      </c>
      <c r="E475228">
        <v>0</v>
      </c>
      <c r="F475228">
        <v>91</v>
      </c>
      <c r="G475228">
        <v>7</v>
      </c>
      <c r="H475228">
        <v>7</v>
      </c>
      <c r="I475228">
        <v>7</v>
      </c>
      <c r="J475228">
        <v>7</v>
      </c>
    </row>
    <row r="475229" spans="2:10" x14ac:dyDescent="0.3">
      <c r="B475229">
        <v>0</v>
      </c>
      <c r="C475229">
        <v>0</v>
      </c>
      <c r="D475229">
        <v>0</v>
      </c>
      <c r="E475229">
        <v>0</v>
      </c>
      <c r="F475229">
        <v>92</v>
      </c>
      <c r="G475229">
        <v>8</v>
      </c>
      <c r="H475229">
        <v>8</v>
      </c>
      <c r="I475229">
        <v>8</v>
      </c>
      <c r="J475229">
        <v>8</v>
      </c>
    </row>
    <row r="475230" spans="2:10" x14ac:dyDescent="0.3">
      <c r="B475230">
        <v>0</v>
      </c>
      <c r="C475230">
        <v>0</v>
      </c>
      <c r="D475230">
        <v>0</v>
      </c>
      <c r="E475230">
        <v>0</v>
      </c>
      <c r="F475230">
        <v>93</v>
      </c>
      <c r="G475230">
        <v>9</v>
      </c>
      <c r="H475230">
        <v>9</v>
      </c>
      <c r="I475230">
        <v>9</v>
      </c>
      <c r="J475230">
        <v>9</v>
      </c>
    </row>
    <row r="475231" spans="2:10" x14ac:dyDescent="0.3">
      <c r="B475231">
        <v>0</v>
      </c>
      <c r="C475231">
        <v>0</v>
      </c>
      <c r="D475231">
        <v>0</v>
      </c>
      <c r="E475231">
        <v>0</v>
      </c>
      <c r="F475231">
        <v>94</v>
      </c>
      <c r="G475231">
        <v>10</v>
      </c>
      <c r="H475231">
        <v>10</v>
      </c>
      <c r="I475231">
        <v>10</v>
      </c>
      <c r="J475231">
        <v>10</v>
      </c>
    </row>
    <row r="475232" spans="2:10" x14ac:dyDescent="0.3">
      <c r="B475232">
        <v>0</v>
      </c>
      <c r="C475232">
        <v>0</v>
      </c>
      <c r="D475232">
        <v>0</v>
      </c>
      <c r="E475232">
        <v>0</v>
      </c>
      <c r="F475232">
        <v>95</v>
      </c>
      <c r="G475232">
        <v>11</v>
      </c>
      <c r="H475232">
        <v>11</v>
      </c>
      <c r="I475232">
        <v>11</v>
      </c>
      <c r="J475232">
        <v>11</v>
      </c>
    </row>
    <row r="475233" spans="2:10" x14ac:dyDescent="0.3">
      <c r="B475233">
        <v>0</v>
      </c>
      <c r="C475233">
        <v>1</v>
      </c>
      <c r="D475233">
        <v>0</v>
      </c>
      <c r="E475233">
        <v>0</v>
      </c>
      <c r="F475233">
        <v>96</v>
      </c>
      <c r="G475233">
        <v>12</v>
      </c>
      <c r="H475233">
        <v>12</v>
      </c>
      <c r="I475233">
        <v>12</v>
      </c>
      <c r="J475233">
        <v>12</v>
      </c>
    </row>
    <row r="475234" spans="2:10" x14ac:dyDescent="0.3">
      <c r="B475234">
        <v>0</v>
      </c>
      <c r="C475234">
        <v>0</v>
      </c>
      <c r="D475234">
        <v>0</v>
      </c>
      <c r="E475234">
        <v>0</v>
      </c>
      <c r="F475234">
        <v>97</v>
      </c>
      <c r="G475234">
        <v>1</v>
      </c>
      <c r="H475234">
        <v>1</v>
      </c>
      <c r="I475234">
        <v>1</v>
      </c>
      <c r="J475234">
        <v>1</v>
      </c>
    </row>
    <row r="475235" spans="2:10" x14ac:dyDescent="0.3">
      <c r="B475235">
        <v>0</v>
      </c>
      <c r="C475235">
        <v>0</v>
      </c>
      <c r="D475235">
        <v>0</v>
      </c>
      <c r="E475235">
        <v>0</v>
      </c>
      <c r="F475235">
        <v>98</v>
      </c>
      <c r="G475235">
        <v>2</v>
      </c>
      <c r="H475235">
        <v>2</v>
      </c>
      <c r="I475235">
        <v>2</v>
      </c>
      <c r="J475235">
        <v>2</v>
      </c>
    </row>
    <row r="475236" spans="2:10" x14ac:dyDescent="0.3">
      <c r="B475236">
        <v>0</v>
      </c>
      <c r="C475236">
        <v>0</v>
      </c>
      <c r="D475236">
        <v>0</v>
      </c>
      <c r="E475236">
        <v>0</v>
      </c>
      <c r="F475236">
        <v>99</v>
      </c>
      <c r="G475236">
        <v>3</v>
      </c>
      <c r="H475236">
        <v>3</v>
      </c>
      <c r="I475236">
        <v>3</v>
      </c>
      <c r="J475236">
        <v>3</v>
      </c>
    </row>
    <row r="475237" spans="2:10" x14ac:dyDescent="0.3">
      <c r="B475237">
        <v>0</v>
      </c>
      <c r="C475237">
        <v>0</v>
      </c>
      <c r="D475237">
        <v>0</v>
      </c>
      <c r="E475237">
        <v>0</v>
      </c>
      <c r="F475237">
        <v>100</v>
      </c>
      <c r="G475237">
        <v>4</v>
      </c>
      <c r="H475237">
        <v>4</v>
      </c>
      <c r="I475237">
        <v>4</v>
      </c>
      <c r="J475237">
        <v>4</v>
      </c>
    </row>
    <row r="475238" spans="2:10" x14ac:dyDescent="0.3">
      <c r="B475238" s="1" t="s">
        <v>0</v>
      </c>
      <c r="C475238" s="1" t="s">
        <v>0</v>
      </c>
      <c r="D475238" s="1" t="s">
        <v>0</v>
      </c>
      <c r="E475238" s="1" t="s">
        <v>0</v>
      </c>
      <c r="F475238" s="1" t="s">
        <v>0</v>
      </c>
      <c r="G475238" s="1" t="s">
        <v>0</v>
      </c>
      <c r="H475238" s="1" t="s">
        <v>0</v>
      </c>
      <c r="I475238" s="1" t="s">
        <v>0</v>
      </c>
      <c r="J475238" s="1" t="s">
        <v>0</v>
      </c>
    </row>
    <row r="491521" spans="2:10" x14ac:dyDescent="0.3">
      <c r="B491521" s="1" t="s">
        <v>1</v>
      </c>
      <c r="C491521" s="1" t="s">
        <v>2</v>
      </c>
      <c r="D491521" s="1" t="s">
        <v>3</v>
      </c>
      <c r="E491521" s="1" t="s">
        <v>2</v>
      </c>
      <c r="F491521" s="1" t="s">
        <v>5</v>
      </c>
      <c r="G491521" s="1" t="s">
        <v>6</v>
      </c>
      <c r="H491521" s="1" t="s">
        <v>7</v>
      </c>
      <c r="I491521" s="1" t="s">
        <v>8</v>
      </c>
      <c r="J491521" s="1" t="s">
        <v>9</v>
      </c>
    </row>
    <row r="491522" spans="2:10" x14ac:dyDescent="0.3">
      <c r="B491522">
        <v>0</v>
      </c>
      <c r="C491522">
        <v>0</v>
      </c>
      <c r="D491522">
        <v>0</v>
      </c>
      <c r="E491522">
        <v>0</v>
      </c>
      <c r="F491522">
        <v>1</v>
      </c>
      <c r="G491522">
        <v>1</v>
      </c>
      <c r="H491522">
        <v>0</v>
      </c>
      <c r="I491522">
        <v>0</v>
      </c>
      <c r="J491522">
        <v>1</v>
      </c>
    </row>
    <row r="491523" spans="2:10" x14ac:dyDescent="0.3">
      <c r="B491523">
        <v>0</v>
      </c>
      <c r="C491523">
        <v>0</v>
      </c>
      <c r="D491523">
        <v>0</v>
      </c>
      <c r="E491523">
        <v>0</v>
      </c>
      <c r="F491523">
        <v>2</v>
      </c>
      <c r="G491523">
        <v>2</v>
      </c>
      <c r="H491523">
        <v>1</v>
      </c>
      <c r="I491523">
        <v>1</v>
      </c>
      <c r="J491523">
        <v>2</v>
      </c>
    </row>
    <row r="491524" spans="2:10" x14ac:dyDescent="0.3">
      <c r="B491524">
        <v>0</v>
      </c>
      <c r="C491524">
        <v>0</v>
      </c>
      <c r="D491524">
        <v>0</v>
      </c>
      <c r="E491524">
        <v>0</v>
      </c>
      <c r="F491524">
        <v>3</v>
      </c>
      <c r="G491524">
        <v>3</v>
      </c>
      <c r="H491524">
        <v>2</v>
      </c>
      <c r="I491524">
        <v>2</v>
      </c>
      <c r="J491524">
        <v>3</v>
      </c>
    </row>
    <row r="491525" spans="2:10" x14ac:dyDescent="0.3">
      <c r="B491525">
        <v>0</v>
      </c>
      <c r="C491525">
        <v>0</v>
      </c>
      <c r="D491525">
        <v>0</v>
      </c>
      <c r="E491525">
        <v>0</v>
      </c>
      <c r="F491525">
        <v>4</v>
      </c>
      <c r="G491525">
        <v>4</v>
      </c>
      <c r="H491525">
        <v>3</v>
      </c>
      <c r="I491525">
        <v>3</v>
      </c>
      <c r="J491525">
        <v>4</v>
      </c>
    </row>
    <row r="491526" spans="2:10" x14ac:dyDescent="0.3">
      <c r="B491526">
        <v>0</v>
      </c>
      <c r="C491526">
        <v>0</v>
      </c>
      <c r="D491526">
        <v>0</v>
      </c>
      <c r="E491526">
        <v>0</v>
      </c>
      <c r="F491526">
        <v>5</v>
      </c>
      <c r="G491526">
        <v>5</v>
      </c>
      <c r="H491526">
        <v>4</v>
      </c>
      <c r="I491526">
        <v>4</v>
      </c>
      <c r="J491526">
        <v>5</v>
      </c>
    </row>
    <row r="491527" spans="2:10" x14ac:dyDescent="0.3">
      <c r="B491527">
        <v>1</v>
      </c>
      <c r="C491527">
        <v>0</v>
      </c>
      <c r="D491527">
        <v>0</v>
      </c>
      <c r="E491527">
        <v>0</v>
      </c>
      <c r="F491527">
        <v>6</v>
      </c>
      <c r="G491527">
        <v>6</v>
      </c>
      <c r="H491527">
        <v>5</v>
      </c>
      <c r="I491527">
        <v>5</v>
      </c>
      <c r="J491527">
        <v>6</v>
      </c>
    </row>
    <row r="491528" spans="2:10" x14ac:dyDescent="0.3">
      <c r="B491528">
        <v>0</v>
      </c>
      <c r="C491528">
        <v>0</v>
      </c>
      <c r="D491528">
        <v>0</v>
      </c>
      <c r="E491528">
        <v>0</v>
      </c>
      <c r="F491528">
        <v>7</v>
      </c>
      <c r="G491528">
        <v>7</v>
      </c>
      <c r="H491528">
        <v>6</v>
      </c>
      <c r="I491528">
        <v>6</v>
      </c>
      <c r="J491528">
        <v>7</v>
      </c>
    </row>
    <row r="491529" spans="2:10" x14ac:dyDescent="0.3">
      <c r="B491529">
        <v>0</v>
      </c>
      <c r="C491529">
        <v>0</v>
      </c>
      <c r="D491529">
        <v>0</v>
      </c>
      <c r="E491529">
        <v>0</v>
      </c>
      <c r="F491529">
        <v>8</v>
      </c>
      <c r="G491529">
        <v>8</v>
      </c>
      <c r="H491529">
        <v>7</v>
      </c>
      <c r="I491529">
        <v>7</v>
      </c>
      <c r="J491529">
        <v>8</v>
      </c>
    </row>
    <row r="491530" spans="2:10" x14ac:dyDescent="0.3">
      <c r="B491530">
        <v>0</v>
      </c>
      <c r="C491530">
        <v>0</v>
      </c>
      <c r="D491530">
        <v>0</v>
      </c>
      <c r="E491530">
        <v>0</v>
      </c>
      <c r="F491530">
        <v>9</v>
      </c>
      <c r="G491530">
        <v>9</v>
      </c>
      <c r="H491530">
        <v>8</v>
      </c>
      <c r="I491530">
        <v>8</v>
      </c>
      <c r="J491530">
        <v>9</v>
      </c>
    </row>
    <row r="491531" spans="2:10" x14ac:dyDescent="0.3">
      <c r="B491531">
        <v>0</v>
      </c>
      <c r="C491531">
        <v>0</v>
      </c>
      <c r="D491531">
        <v>0</v>
      </c>
      <c r="E491531">
        <v>0</v>
      </c>
      <c r="F491531">
        <v>10</v>
      </c>
      <c r="G491531">
        <v>10</v>
      </c>
      <c r="H491531">
        <v>9</v>
      </c>
      <c r="I491531">
        <v>9</v>
      </c>
      <c r="J491531">
        <v>10</v>
      </c>
    </row>
    <row r="491532" spans="2:10" x14ac:dyDescent="0.3">
      <c r="B491532">
        <v>0</v>
      </c>
      <c r="C491532">
        <v>0</v>
      </c>
      <c r="D491532">
        <v>0</v>
      </c>
      <c r="E491532">
        <v>0</v>
      </c>
      <c r="F491532">
        <v>11</v>
      </c>
      <c r="G491532">
        <v>11</v>
      </c>
      <c r="H491532">
        <v>10</v>
      </c>
      <c r="I491532">
        <v>10</v>
      </c>
      <c r="J491532">
        <v>11</v>
      </c>
    </row>
    <row r="491533" spans="2:10" x14ac:dyDescent="0.3">
      <c r="B491533">
        <v>0</v>
      </c>
      <c r="C491533">
        <v>1</v>
      </c>
      <c r="D491533">
        <v>0</v>
      </c>
      <c r="E491533">
        <v>0</v>
      </c>
      <c r="F491533">
        <v>12</v>
      </c>
      <c r="G491533">
        <v>12</v>
      </c>
      <c r="H491533">
        <v>11</v>
      </c>
      <c r="I491533">
        <v>11</v>
      </c>
      <c r="J491533">
        <v>12</v>
      </c>
    </row>
    <row r="491534" spans="2:10" x14ac:dyDescent="0.3">
      <c r="B491534">
        <v>0</v>
      </c>
      <c r="C491534">
        <v>0</v>
      </c>
      <c r="D491534">
        <v>0</v>
      </c>
      <c r="E491534">
        <v>0</v>
      </c>
      <c r="F491534">
        <v>13</v>
      </c>
      <c r="G491534">
        <v>1</v>
      </c>
      <c r="H491534">
        <v>1</v>
      </c>
      <c r="I491534">
        <v>1</v>
      </c>
      <c r="J491534">
        <v>1</v>
      </c>
    </row>
    <row r="491535" spans="2:10" x14ac:dyDescent="0.3">
      <c r="B491535">
        <v>0</v>
      </c>
      <c r="C491535">
        <v>0</v>
      </c>
      <c r="D491535">
        <v>0</v>
      </c>
      <c r="E491535">
        <v>0</v>
      </c>
      <c r="F491535">
        <v>14</v>
      </c>
      <c r="G491535">
        <v>2</v>
      </c>
      <c r="H491535">
        <v>2</v>
      </c>
      <c r="I491535">
        <v>2</v>
      </c>
      <c r="J491535">
        <v>2</v>
      </c>
    </row>
    <row r="491536" spans="2:10" x14ac:dyDescent="0.3">
      <c r="B491536">
        <v>0</v>
      </c>
      <c r="C491536">
        <v>0</v>
      </c>
      <c r="D491536">
        <v>0</v>
      </c>
      <c r="E491536">
        <v>0</v>
      </c>
      <c r="F491536">
        <v>15</v>
      </c>
      <c r="G491536">
        <v>3</v>
      </c>
      <c r="H491536">
        <v>3</v>
      </c>
      <c r="I491536">
        <v>3</v>
      </c>
      <c r="J491536">
        <v>3</v>
      </c>
    </row>
    <row r="491537" spans="2:10" x14ac:dyDescent="0.3">
      <c r="B491537">
        <v>0</v>
      </c>
      <c r="C491537">
        <v>0</v>
      </c>
      <c r="D491537">
        <v>0</v>
      </c>
      <c r="E491537">
        <v>0</v>
      </c>
      <c r="F491537">
        <v>16</v>
      </c>
      <c r="G491537">
        <v>4</v>
      </c>
      <c r="H491537">
        <v>4</v>
      </c>
      <c r="I491537">
        <v>4</v>
      </c>
      <c r="J491537">
        <v>4</v>
      </c>
    </row>
    <row r="491538" spans="2:10" x14ac:dyDescent="0.3">
      <c r="B491538">
        <v>0</v>
      </c>
      <c r="C491538">
        <v>0</v>
      </c>
      <c r="D491538">
        <v>0</v>
      </c>
      <c r="E491538">
        <v>0</v>
      </c>
      <c r="F491538">
        <v>17</v>
      </c>
      <c r="G491538">
        <v>5</v>
      </c>
      <c r="H491538">
        <v>5</v>
      </c>
      <c r="I491538">
        <v>5</v>
      </c>
      <c r="J491538">
        <v>5</v>
      </c>
    </row>
    <row r="491539" spans="2:10" x14ac:dyDescent="0.3">
      <c r="B491539">
        <v>1</v>
      </c>
      <c r="C491539">
        <v>0</v>
      </c>
      <c r="D491539">
        <v>0</v>
      </c>
      <c r="E491539">
        <v>0</v>
      </c>
      <c r="F491539">
        <v>18</v>
      </c>
      <c r="G491539">
        <v>6</v>
      </c>
      <c r="H491539">
        <v>6</v>
      </c>
      <c r="I491539">
        <v>6</v>
      </c>
      <c r="J491539">
        <v>6</v>
      </c>
    </row>
    <row r="491540" spans="2:10" x14ac:dyDescent="0.3">
      <c r="B491540">
        <v>0</v>
      </c>
      <c r="C491540">
        <v>0</v>
      </c>
      <c r="D491540">
        <v>0</v>
      </c>
      <c r="E491540">
        <v>0</v>
      </c>
      <c r="F491540">
        <v>19</v>
      </c>
      <c r="G491540">
        <v>7</v>
      </c>
      <c r="H491540">
        <v>7</v>
      </c>
      <c r="I491540">
        <v>7</v>
      </c>
      <c r="J491540">
        <v>7</v>
      </c>
    </row>
    <row r="491541" spans="2:10" x14ac:dyDescent="0.3">
      <c r="B491541">
        <v>0</v>
      </c>
      <c r="C491541">
        <v>0</v>
      </c>
      <c r="D491541">
        <v>0</v>
      </c>
      <c r="E491541">
        <v>0</v>
      </c>
      <c r="F491541">
        <v>20</v>
      </c>
      <c r="G491541">
        <v>8</v>
      </c>
      <c r="H491541">
        <v>8</v>
      </c>
      <c r="I491541">
        <v>8</v>
      </c>
      <c r="J491541">
        <v>8</v>
      </c>
    </row>
    <row r="491542" spans="2:10" x14ac:dyDescent="0.3">
      <c r="B491542">
        <v>0</v>
      </c>
      <c r="C491542">
        <v>0</v>
      </c>
      <c r="D491542">
        <v>0</v>
      </c>
      <c r="E491542">
        <v>0</v>
      </c>
      <c r="F491542">
        <v>21</v>
      </c>
      <c r="G491542">
        <v>9</v>
      </c>
      <c r="H491542">
        <v>9</v>
      </c>
      <c r="I491542">
        <v>9</v>
      </c>
      <c r="J491542">
        <v>9</v>
      </c>
    </row>
    <row r="491543" spans="2:10" x14ac:dyDescent="0.3">
      <c r="B491543">
        <v>0</v>
      </c>
      <c r="C491543">
        <v>0</v>
      </c>
      <c r="D491543">
        <v>0</v>
      </c>
      <c r="E491543">
        <v>0</v>
      </c>
      <c r="F491543">
        <v>22</v>
      </c>
      <c r="G491543">
        <v>10</v>
      </c>
      <c r="H491543">
        <v>10</v>
      </c>
      <c r="I491543">
        <v>10</v>
      </c>
      <c r="J491543">
        <v>10</v>
      </c>
    </row>
    <row r="491544" spans="2:10" x14ac:dyDescent="0.3">
      <c r="B491544">
        <v>0</v>
      </c>
      <c r="C491544">
        <v>0</v>
      </c>
      <c r="D491544">
        <v>0</v>
      </c>
      <c r="E491544">
        <v>0</v>
      </c>
      <c r="F491544">
        <v>23</v>
      </c>
      <c r="G491544">
        <v>11</v>
      </c>
      <c r="H491544">
        <v>11</v>
      </c>
      <c r="I491544">
        <v>11</v>
      </c>
      <c r="J491544">
        <v>11</v>
      </c>
    </row>
    <row r="491545" spans="2:10" x14ac:dyDescent="0.3">
      <c r="B491545">
        <v>0</v>
      </c>
      <c r="C491545">
        <v>1</v>
      </c>
      <c r="D491545">
        <v>0</v>
      </c>
      <c r="E491545">
        <v>0</v>
      </c>
      <c r="F491545">
        <v>24</v>
      </c>
      <c r="G491545">
        <v>12</v>
      </c>
      <c r="H491545">
        <v>12</v>
      </c>
      <c r="I491545">
        <v>12</v>
      </c>
      <c r="J491545">
        <v>12</v>
      </c>
    </row>
    <row r="491546" spans="2:10" x14ac:dyDescent="0.3">
      <c r="B491546">
        <v>0</v>
      </c>
      <c r="C491546">
        <v>0</v>
      </c>
      <c r="D491546">
        <v>0</v>
      </c>
      <c r="E491546">
        <v>0</v>
      </c>
      <c r="F491546">
        <v>25</v>
      </c>
      <c r="G491546">
        <v>1</v>
      </c>
      <c r="H491546">
        <v>1</v>
      </c>
      <c r="I491546">
        <v>1</v>
      </c>
      <c r="J491546">
        <v>1</v>
      </c>
    </row>
    <row r="491547" spans="2:10" x14ac:dyDescent="0.3">
      <c r="B491547">
        <v>0</v>
      </c>
      <c r="C491547">
        <v>0</v>
      </c>
      <c r="D491547">
        <v>0</v>
      </c>
      <c r="E491547">
        <v>0</v>
      </c>
      <c r="F491547">
        <v>26</v>
      </c>
      <c r="G491547">
        <v>2</v>
      </c>
      <c r="H491547">
        <v>2</v>
      </c>
      <c r="I491547">
        <v>2</v>
      </c>
      <c r="J491547">
        <v>2</v>
      </c>
    </row>
    <row r="491548" spans="2:10" x14ac:dyDescent="0.3">
      <c r="B491548">
        <v>0</v>
      </c>
      <c r="C491548">
        <v>0</v>
      </c>
      <c r="D491548">
        <v>0</v>
      </c>
      <c r="E491548">
        <v>0</v>
      </c>
      <c r="F491548">
        <v>27</v>
      </c>
      <c r="G491548">
        <v>3</v>
      </c>
      <c r="H491548">
        <v>3</v>
      </c>
      <c r="I491548">
        <v>3</v>
      </c>
      <c r="J491548">
        <v>3</v>
      </c>
    </row>
    <row r="491549" spans="2:10" x14ac:dyDescent="0.3">
      <c r="B491549">
        <v>0</v>
      </c>
      <c r="C491549">
        <v>0</v>
      </c>
      <c r="D491549">
        <v>0</v>
      </c>
      <c r="E491549">
        <v>0</v>
      </c>
      <c r="F491549">
        <v>28</v>
      </c>
      <c r="G491549">
        <v>4</v>
      </c>
      <c r="H491549">
        <v>4</v>
      </c>
      <c r="I491549">
        <v>4</v>
      </c>
      <c r="J491549">
        <v>4</v>
      </c>
    </row>
    <row r="491550" spans="2:10" x14ac:dyDescent="0.3">
      <c r="B491550">
        <v>0</v>
      </c>
      <c r="C491550">
        <v>0</v>
      </c>
      <c r="D491550">
        <v>0</v>
      </c>
      <c r="E491550">
        <v>0</v>
      </c>
      <c r="F491550">
        <v>29</v>
      </c>
      <c r="G491550">
        <v>5</v>
      </c>
      <c r="H491550">
        <v>5</v>
      </c>
      <c r="I491550">
        <v>5</v>
      </c>
      <c r="J491550">
        <v>5</v>
      </c>
    </row>
    <row r="491551" spans="2:10" x14ac:dyDescent="0.3">
      <c r="B491551">
        <v>1</v>
      </c>
      <c r="C491551">
        <v>0</v>
      </c>
      <c r="D491551">
        <v>0</v>
      </c>
      <c r="E491551">
        <v>0</v>
      </c>
      <c r="F491551">
        <v>30</v>
      </c>
      <c r="G491551">
        <v>6</v>
      </c>
      <c r="H491551">
        <v>6</v>
      </c>
      <c r="I491551">
        <v>6</v>
      </c>
      <c r="J491551">
        <v>6</v>
      </c>
    </row>
    <row r="491552" spans="2:10" x14ac:dyDescent="0.3">
      <c r="B491552">
        <v>0</v>
      </c>
      <c r="C491552">
        <v>0</v>
      </c>
      <c r="D491552">
        <v>0</v>
      </c>
      <c r="E491552">
        <v>0</v>
      </c>
      <c r="F491552">
        <v>31</v>
      </c>
      <c r="G491552">
        <v>7</v>
      </c>
      <c r="H491552">
        <v>7</v>
      </c>
      <c r="I491552">
        <v>7</v>
      </c>
      <c r="J491552">
        <v>7</v>
      </c>
    </row>
    <row r="491553" spans="2:10" x14ac:dyDescent="0.3">
      <c r="B491553">
        <v>0</v>
      </c>
      <c r="C491553">
        <v>0</v>
      </c>
      <c r="D491553">
        <v>0</v>
      </c>
      <c r="E491553">
        <v>0</v>
      </c>
      <c r="F491553">
        <v>32</v>
      </c>
      <c r="G491553">
        <v>8</v>
      </c>
      <c r="H491553">
        <v>8</v>
      </c>
      <c r="I491553">
        <v>8</v>
      </c>
      <c r="J491553">
        <v>8</v>
      </c>
    </row>
    <row r="491554" spans="2:10" x14ac:dyDescent="0.3">
      <c r="B491554">
        <v>0</v>
      </c>
      <c r="C491554">
        <v>0</v>
      </c>
      <c r="D491554">
        <v>0</v>
      </c>
      <c r="E491554">
        <v>0</v>
      </c>
      <c r="F491554">
        <v>33</v>
      </c>
      <c r="G491554">
        <v>9</v>
      </c>
      <c r="H491554">
        <v>9</v>
      </c>
      <c r="I491554">
        <v>9</v>
      </c>
      <c r="J491554">
        <v>9</v>
      </c>
    </row>
    <row r="491555" spans="2:10" x14ac:dyDescent="0.3">
      <c r="B491555">
        <v>0</v>
      </c>
      <c r="C491555">
        <v>0</v>
      </c>
      <c r="D491555">
        <v>0</v>
      </c>
      <c r="E491555">
        <v>0</v>
      </c>
      <c r="F491555">
        <v>34</v>
      </c>
      <c r="G491555">
        <v>10</v>
      </c>
      <c r="H491555">
        <v>10</v>
      </c>
      <c r="I491555">
        <v>10</v>
      </c>
      <c r="J491555">
        <v>10</v>
      </c>
    </row>
    <row r="491556" spans="2:10" x14ac:dyDescent="0.3">
      <c r="B491556">
        <v>0</v>
      </c>
      <c r="C491556">
        <v>0</v>
      </c>
      <c r="D491556">
        <v>0</v>
      </c>
      <c r="E491556">
        <v>0</v>
      </c>
      <c r="F491556">
        <v>35</v>
      </c>
      <c r="G491556">
        <v>11</v>
      </c>
      <c r="H491556">
        <v>11</v>
      </c>
      <c r="I491556">
        <v>11</v>
      </c>
      <c r="J491556">
        <v>11</v>
      </c>
    </row>
    <row r="491557" spans="2:10" x14ac:dyDescent="0.3">
      <c r="B491557">
        <v>0</v>
      </c>
      <c r="C491557">
        <v>1</v>
      </c>
      <c r="D491557">
        <v>0</v>
      </c>
      <c r="E491557">
        <v>0</v>
      </c>
      <c r="F491557">
        <v>36</v>
      </c>
      <c r="G491557">
        <v>12</v>
      </c>
      <c r="H491557">
        <v>12</v>
      </c>
      <c r="I491557">
        <v>12</v>
      </c>
      <c r="J491557">
        <v>12</v>
      </c>
    </row>
    <row r="491558" spans="2:10" x14ac:dyDescent="0.3">
      <c r="B491558">
        <v>0</v>
      </c>
      <c r="C491558">
        <v>0</v>
      </c>
      <c r="D491558">
        <v>0</v>
      </c>
      <c r="E491558">
        <v>0</v>
      </c>
      <c r="F491558">
        <v>37</v>
      </c>
      <c r="G491558">
        <v>1</v>
      </c>
      <c r="H491558">
        <v>1</v>
      </c>
      <c r="I491558">
        <v>1</v>
      </c>
      <c r="J491558">
        <v>1</v>
      </c>
    </row>
    <row r="491559" spans="2:10" x14ac:dyDescent="0.3">
      <c r="B491559">
        <v>0</v>
      </c>
      <c r="C491559">
        <v>0</v>
      </c>
      <c r="D491559">
        <v>0</v>
      </c>
      <c r="E491559">
        <v>0</v>
      </c>
      <c r="F491559">
        <v>38</v>
      </c>
      <c r="G491559">
        <v>2</v>
      </c>
      <c r="H491559">
        <v>2</v>
      </c>
      <c r="I491559">
        <v>2</v>
      </c>
      <c r="J491559">
        <v>2</v>
      </c>
    </row>
    <row r="491560" spans="2:10" x14ac:dyDescent="0.3">
      <c r="B491560">
        <v>0</v>
      </c>
      <c r="C491560">
        <v>0</v>
      </c>
      <c r="D491560">
        <v>0</v>
      </c>
      <c r="E491560">
        <v>0</v>
      </c>
      <c r="F491560">
        <v>39</v>
      </c>
      <c r="G491560">
        <v>3</v>
      </c>
      <c r="H491560">
        <v>3</v>
      </c>
      <c r="I491560">
        <v>3</v>
      </c>
      <c r="J491560">
        <v>3</v>
      </c>
    </row>
    <row r="491561" spans="2:10" x14ac:dyDescent="0.3">
      <c r="B491561">
        <v>0</v>
      </c>
      <c r="C491561">
        <v>0</v>
      </c>
      <c r="D491561">
        <v>0</v>
      </c>
      <c r="E491561">
        <v>0</v>
      </c>
      <c r="F491561">
        <v>40</v>
      </c>
      <c r="G491561">
        <v>4</v>
      </c>
      <c r="H491561">
        <v>4</v>
      </c>
      <c r="I491561">
        <v>4</v>
      </c>
      <c r="J491561">
        <v>4</v>
      </c>
    </row>
    <row r="491562" spans="2:10" x14ac:dyDescent="0.3">
      <c r="B491562">
        <v>0</v>
      </c>
      <c r="C491562">
        <v>0</v>
      </c>
      <c r="D491562">
        <v>0</v>
      </c>
      <c r="E491562">
        <v>0</v>
      </c>
      <c r="F491562">
        <v>41</v>
      </c>
      <c r="G491562">
        <v>5</v>
      </c>
      <c r="H491562">
        <v>5</v>
      </c>
      <c r="I491562">
        <v>5</v>
      </c>
      <c r="J491562">
        <v>5</v>
      </c>
    </row>
    <row r="491563" spans="2:10" x14ac:dyDescent="0.3">
      <c r="B491563">
        <v>1</v>
      </c>
      <c r="C491563">
        <v>0</v>
      </c>
      <c r="D491563">
        <v>0</v>
      </c>
      <c r="E491563">
        <v>0</v>
      </c>
      <c r="F491563">
        <v>42</v>
      </c>
      <c r="G491563">
        <v>6</v>
      </c>
      <c r="H491563">
        <v>6</v>
      </c>
      <c r="I491563">
        <v>6</v>
      </c>
      <c r="J491563">
        <v>6</v>
      </c>
    </row>
    <row r="491564" spans="2:10" x14ac:dyDescent="0.3">
      <c r="B491564">
        <v>0</v>
      </c>
      <c r="C491564">
        <v>0</v>
      </c>
      <c r="D491564">
        <v>0</v>
      </c>
      <c r="E491564">
        <v>0</v>
      </c>
      <c r="F491564">
        <v>43</v>
      </c>
      <c r="G491564">
        <v>7</v>
      </c>
      <c r="H491564">
        <v>7</v>
      </c>
      <c r="I491564">
        <v>7</v>
      </c>
      <c r="J491564">
        <v>7</v>
      </c>
    </row>
    <row r="491565" spans="2:10" x14ac:dyDescent="0.3">
      <c r="B491565">
        <v>0</v>
      </c>
      <c r="C491565">
        <v>0</v>
      </c>
      <c r="D491565">
        <v>0</v>
      </c>
      <c r="E491565">
        <v>0</v>
      </c>
      <c r="F491565">
        <v>44</v>
      </c>
      <c r="G491565">
        <v>8</v>
      </c>
      <c r="H491565">
        <v>8</v>
      </c>
      <c r="I491565">
        <v>8</v>
      </c>
      <c r="J491565">
        <v>8</v>
      </c>
    </row>
    <row r="491566" spans="2:10" x14ac:dyDescent="0.3">
      <c r="B491566">
        <v>0</v>
      </c>
      <c r="C491566">
        <v>0</v>
      </c>
      <c r="D491566">
        <v>0</v>
      </c>
      <c r="E491566">
        <v>0</v>
      </c>
      <c r="F491566">
        <v>45</v>
      </c>
      <c r="G491566">
        <v>9</v>
      </c>
      <c r="H491566">
        <v>9</v>
      </c>
      <c r="I491566">
        <v>9</v>
      </c>
      <c r="J491566">
        <v>9</v>
      </c>
    </row>
    <row r="491567" spans="2:10" x14ac:dyDescent="0.3">
      <c r="B491567">
        <v>0</v>
      </c>
      <c r="C491567">
        <v>0</v>
      </c>
      <c r="D491567">
        <v>0</v>
      </c>
      <c r="E491567">
        <v>0</v>
      </c>
      <c r="F491567">
        <v>46</v>
      </c>
      <c r="G491567">
        <v>10</v>
      </c>
      <c r="H491567">
        <v>10</v>
      </c>
      <c r="I491567">
        <v>10</v>
      </c>
      <c r="J491567">
        <v>10</v>
      </c>
    </row>
    <row r="491568" spans="2:10" x14ac:dyDescent="0.3">
      <c r="B491568">
        <v>0</v>
      </c>
      <c r="C491568">
        <v>0</v>
      </c>
      <c r="D491568">
        <v>0</v>
      </c>
      <c r="E491568">
        <v>0</v>
      </c>
      <c r="F491568">
        <v>47</v>
      </c>
      <c r="G491568">
        <v>11</v>
      </c>
      <c r="H491568">
        <v>11</v>
      </c>
      <c r="I491568">
        <v>11</v>
      </c>
      <c r="J491568">
        <v>11</v>
      </c>
    </row>
    <row r="491569" spans="2:10" x14ac:dyDescent="0.3">
      <c r="B491569">
        <v>0</v>
      </c>
      <c r="C491569">
        <v>1</v>
      </c>
      <c r="D491569">
        <v>0</v>
      </c>
      <c r="E491569">
        <v>0</v>
      </c>
      <c r="F491569">
        <v>48</v>
      </c>
      <c r="G491569">
        <v>12</v>
      </c>
      <c r="H491569">
        <v>12</v>
      </c>
      <c r="I491569">
        <v>12</v>
      </c>
      <c r="J491569">
        <v>12</v>
      </c>
    </row>
    <row r="491570" spans="2:10" x14ac:dyDescent="0.3">
      <c r="B491570">
        <v>0</v>
      </c>
      <c r="C491570">
        <v>0</v>
      </c>
      <c r="D491570">
        <v>0</v>
      </c>
      <c r="E491570">
        <v>0</v>
      </c>
      <c r="F491570">
        <v>49</v>
      </c>
      <c r="G491570">
        <v>1</v>
      </c>
      <c r="H491570">
        <v>1</v>
      </c>
      <c r="I491570">
        <v>1</v>
      </c>
      <c r="J491570">
        <v>1</v>
      </c>
    </row>
    <row r="491571" spans="2:10" x14ac:dyDescent="0.3">
      <c r="B491571">
        <v>0</v>
      </c>
      <c r="C491571">
        <v>0</v>
      </c>
      <c r="D491571">
        <v>0</v>
      </c>
      <c r="E491571">
        <v>0</v>
      </c>
      <c r="F491571">
        <v>50</v>
      </c>
      <c r="G491571">
        <v>2</v>
      </c>
      <c r="H491571">
        <v>2</v>
      </c>
      <c r="I491571">
        <v>2</v>
      </c>
      <c r="J491571">
        <v>2</v>
      </c>
    </row>
    <row r="491572" spans="2:10" x14ac:dyDescent="0.3">
      <c r="B491572">
        <v>0</v>
      </c>
      <c r="C491572">
        <v>0</v>
      </c>
      <c r="D491572">
        <v>0</v>
      </c>
      <c r="E491572">
        <v>0</v>
      </c>
      <c r="F491572">
        <v>51</v>
      </c>
      <c r="G491572">
        <v>3</v>
      </c>
      <c r="H491572">
        <v>3</v>
      </c>
      <c r="I491572">
        <v>3</v>
      </c>
      <c r="J491572">
        <v>3</v>
      </c>
    </row>
    <row r="491573" spans="2:10" x14ac:dyDescent="0.3">
      <c r="B491573">
        <v>0</v>
      </c>
      <c r="C491573">
        <v>0</v>
      </c>
      <c r="D491573">
        <v>0</v>
      </c>
      <c r="E491573">
        <v>0</v>
      </c>
      <c r="F491573">
        <v>52</v>
      </c>
      <c r="G491573">
        <v>4</v>
      </c>
      <c r="H491573">
        <v>4</v>
      </c>
      <c r="I491573">
        <v>4</v>
      </c>
      <c r="J491573">
        <v>4</v>
      </c>
    </row>
    <row r="491574" spans="2:10" x14ac:dyDescent="0.3">
      <c r="B491574">
        <v>0</v>
      </c>
      <c r="C491574">
        <v>0</v>
      </c>
      <c r="D491574">
        <v>0</v>
      </c>
      <c r="E491574">
        <v>0</v>
      </c>
      <c r="F491574">
        <v>53</v>
      </c>
      <c r="G491574">
        <v>5</v>
      </c>
      <c r="H491574">
        <v>5</v>
      </c>
      <c r="I491574">
        <v>5</v>
      </c>
      <c r="J491574">
        <v>5</v>
      </c>
    </row>
    <row r="491575" spans="2:10" x14ac:dyDescent="0.3">
      <c r="B491575">
        <v>1</v>
      </c>
      <c r="C491575">
        <v>0</v>
      </c>
      <c r="D491575">
        <v>0</v>
      </c>
      <c r="E491575">
        <v>0</v>
      </c>
      <c r="F491575">
        <v>54</v>
      </c>
      <c r="G491575">
        <v>6</v>
      </c>
      <c r="H491575">
        <v>6</v>
      </c>
      <c r="I491575">
        <v>6</v>
      </c>
      <c r="J491575">
        <v>6</v>
      </c>
    </row>
    <row r="491576" spans="2:10" x14ac:dyDescent="0.3">
      <c r="B491576">
        <v>0</v>
      </c>
      <c r="C491576">
        <v>0</v>
      </c>
      <c r="D491576">
        <v>0</v>
      </c>
      <c r="E491576">
        <v>0</v>
      </c>
      <c r="F491576">
        <v>55</v>
      </c>
      <c r="G491576">
        <v>7</v>
      </c>
      <c r="H491576">
        <v>7</v>
      </c>
      <c r="I491576">
        <v>7</v>
      </c>
      <c r="J491576">
        <v>7</v>
      </c>
    </row>
    <row r="491577" spans="2:10" x14ac:dyDescent="0.3">
      <c r="B491577">
        <v>0</v>
      </c>
      <c r="C491577">
        <v>0</v>
      </c>
      <c r="D491577">
        <v>0</v>
      </c>
      <c r="E491577">
        <v>0</v>
      </c>
      <c r="F491577">
        <v>56</v>
      </c>
      <c r="G491577">
        <v>8</v>
      </c>
      <c r="H491577">
        <v>8</v>
      </c>
      <c r="I491577">
        <v>8</v>
      </c>
      <c r="J491577">
        <v>8</v>
      </c>
    </row>
    <row r="491578" spans="2:10" x14ac:dyDescent="0.3">
      <c r="B491578">
        <v>0</v>
      </c>
      <c r="C491578">
        <v>0</v>
      </c>
      <c r="D491578">
        <v>0</v>
      </c>
      <c r="E491578">
        <v>0</v>
      </c>
      <c r="F491578">
        <v>57</v>
      </c>
      <c r="G491578">
        <v>9</v>
      </c>
      <c r="H491578">
        <v>9</v>
      </c>
      <c r="I491578">
        <v>9</v>
      </c>
      <c r="J491578">
        <v>9</v>
      </c>
    </row>
    <row r="491579" spans="2:10" x14ac:dyDescent="0.3">
      <c r="B491579">
        <v>0</v>
      </c>
      <c r="C491579">
        <v>0</v>
      </c>
      <c r="D491579">
        <v>0</v>
      </c>
      <c r="E491579">
        <v>0</v>
      </c>
      <c r="F491579">
        <v>58</v>
      </c>
      <c r="G491579">
        <v>10</v>
      </c>
      <c r="H491579">
        <v>10</v>
      </c>
      <c r="I491579">
        <v>10</v>
      </c>
      <c r="J491579">
        <v>10</v>
      </c>
    </row>
    <row r="491580" spans="2:10" x14ac:dyDescent="0.3">
      <c r="B491580">
        <v>0</v>
      </c>
      <c r="C491580">
        <v>0</v>
      </c>
      <c r="D491580">
        <v>0</v>
      </c>
      <c r="E491580">
        <v>0</v>
      </c>
      <c r="F491580">
        <v>59</v>
      </c>
      <c r="G491580">
        <v>11</v>
      </c>
      <c r="H491580">
        <v>11</v>
      </c>
      <c r="I491580">
        <v>11</v>
      </c>
      <c r="J491580">
        <v>11</v>
      </c>
    </row>
    <row r="491581" spans="2:10" x14ac:dyDescent="0.3">
      <c r="B491581">
        <v>0</v>
      </c>
      <c r="C491581">
        <v>1</v>
      </c>
      <c r="D491581">
        <v>0</v>
      </c>
      <c r="E491581">
        <v>0</v>
      </c>
      <c r="F491581">
        <v>60</v>
      </c>
      <c r="G491581">
        <v>12</v>
      </c>
      <c r="H491581">
        <v>12</v>
      </c>
      <c r="I491581">
        <v>12</v>
      </c>
      <c r="J491581">
        <v>12</v>
      </c>
    </row>
    <row r="491582" spans="2:10" x14ac:dyDescent="0.3">
      <c r="B491582">
        <v>0</v>
      </c>
      <c r="C491582">
        <v>0</v>
      </c>
      <c r="D491582">
        <v>0</v>
      </c>
      <c r="E491582">
        <v>0</v>
      </c>
      <c r="F491582">
        <v>61</v>
      </c>
      <c r="G491582">
        <v>1</v>
      </c>
      <c r="H491582">
        <v>1</v>
      </c>
      <c r="I491582">
        <v>1</v>
      </c>
      <c r="J491582">
        <v>1</v>
      </c>
    </row>
    <row r="491583" spans="2:10" x14ac:dyDescent="0.3">
      <c r="B491583">
        <v>0</v>
      </c>
      <c r="C491583">
        <v>0</v>
      </c>
      <c r="D491583">
        <v>0</v>
      </c>
      <c r="E491583">
        <v>0</v>
      </c>
      <c r="F491583">
        <v>62</v>
      </c>
      <c r="G491583">
        <v>2</v>
      </c>
      <c r="H491583">
        <v>2</v>
      </c>
      <c r="I491583">
        <v>2</v>
      </c>
      <c r="J491583">
        <v>2</v>
      </c>
    </row>
    <row r="491584" spans="2:10" x14ac:dyDescent="0.3">
      <c r="B491584">
        <v>0</v>
      </c>
      <c r="C491584">
        <v>0</v>
      </c>
      <c r="D491584">
        <v>0</v>
      </c>
      <c r="E491584">
        <v>0</v>
      </c>
      <c r="F491584">
        <v>63</v>
      </c>
      <c r="G491584">
        <v>3</v>
      </c>
      <c r="H491584">
        <v>3</v>
      </c>
      <c r="I491584">
        <v>3</v>
      </c>
      <c r="J491584">
        <v>3</v>
      </c>
    </row>
    <row r="491585" spans="2:10" x14ac:dyDescent="0.3">
      <c r="B491585">
        <v>0</v>
      </c>
      <c r="C491585">
        <v>0</v>
      </c>
      <c r="D491585">
        <v>0</v>
      </c>
      <c r="E491585">
        <v>0</v>
      </c>
      <c r="F491585">
        <v>64</v>
      </c>
      <c r="G491585">
        <v>4</v>
      </c>
      <c r="H491585">
        <v>4</v>
      </c>
      <c r="I491585">
        <v>4</v>
      </c>
      <c r="J491585">
        <v>4</v>
      </c>
    </row>
    <row r="491586" spans="2:10" x14ac:dyDescent="0.3">
      <c r="B491586">
        <v>0</v>
      </c>
      <c r="C491586">
        <v>0</v>
      </c>
      <c r="D491586">
        <v>0</v>
      </c>
      <c r="E491586">
        <v>0</v>
      </c>
      <c r="F491586">
        <v>65</v>
      </c>
      <c r="G491586">
        <v>5</v>
      </c>
      <c r="H491586">
        <v>5</v>
      </c>
      <c r="I491586">
        <v>5</v>
      </c>
      <c r="J491586">
        <v>5</v>
      </c>
    </row>
    <row r="491587" spans="2:10" x14ac:dyDescent="0.3">
      <c r="B491587">
        <v>1</v>
      </c>
      <c r="C491587">
        <v>0</v>
      </c>
      <c r="D491587">
        <v>0</v>
      </c>
      <c r="E491587">
        <v>0</v>
      </c>
      <c r="F491587">
        <v>66</v>
      </c>
      <c r="G491587">
        <v>6</v>
      </c>
      <c r="H491587">
        <v>6</v>
      </c>
      <c r="I491587">
        <v>6</v>
      </c>
      <c r="J491587">
        <v>6</v>
      </c>
    </row>
    <row r="491588" spans="2:10" x14ac:dyDescent="0.3">
      <c r="B491588">
        <v>0</v>
      </c>
      <c r="C491588">
        <v>0</v>
      </c>
      <c r="D491588">
        <v>0</v>
      </c>
      <c r="E491588">
        <v>0</v>
      </c>
      <c r="F491588">
        <v>67</v>
      </c>
      <c r="G491588">
        <v>7</v>
      </c>
      <c r="H491588">
        <v>7</v>
      </c>
      <c r="I491588">
        <v>7</v>
      </c>
      <c r="J491588">
        <v>7</v>
      </c>
    </row>
    <row r="491589" spans="2:10" x14ac:dyDescent="0.3">
      <c r="B491589">
        <v>0</v>
      </c>
      <c r="C491589">
        <v>0</v>
      </c>
      <c r="D491589">
        <v>0</v>
      </c>
      <c r="E491589">
        <v>0</v>
      </c>
      <c r="F491589">
        <v>68</v>
      </c>
      <c r="G491589">
        <v>8</v>
      </c>
      <c r="H491589">
        <v>8</v>
      </c>
      <c r="I491589">
        <v>8</v>
      </c>
      <c r="J491589">
        <v>8</v>
      </c>
    </row>
    <row r="491590" spans="2:10" x14ac:dyDescent="0.3">
      <c r="B491590">
        <v>0</v>
      </c>
      <c r="C491590">
        <v>0</v>
      </c>
      <c r="D491590">
        <v>0</v>
      </c>
      <c r="E491590">
        <v>0</v>
      </c>
      <c r="F491590">
        <v>69</v>
      </c>
      <c r="G491590">
        <v>9</v>
      </c>
      <c r="H491590">
        <v>9</v>
      </c>
      <c r="I491590">
        <v>9</v>
      </c>
      <c r="J491590">
        <v>9</v>
      </c>
    </row>
    <row r="491591" spans="2:10" x14ac:dyDescent="0.3">
      <c r="B491591">
        <v>0</v>
      </c>
      <c r="C491591">
        <v>0</v>
      </c>
      <c r="D491591">
        <v>0</v>
      </c>
      <c r="E491591">
        <v>0</v>
      </c>
      <c r="F491591">
        <v>70</v>
      </c>
      <c r="G491591">
        <v>10</v>
      </c>
      <c r="H491591">
        <v>10</v>
      </c>
      <c r="I491591">
        <v>10</v>
      </c>
      <c r="J491591">
        <v>10</v>
      </c>
    </row>
    <row r="491592" spans="2:10" x14ac:dyDescent="0.3">
      <c r="B491592">
        <v>0</v>
      </c>
      <c r="C491592">
        <v>0</v>
      </c>
      <c r="D491592">
        <v>0</v>
      </c>
      <c r="E491592">
        <v>0</v>
      </c>
      <c r="F491592">
        <v>71</v>
      </c>
      <c r="G491592">
        <v>11</v>
      </c>
      <c r="H491592">
        <v>11</v>
      </c>
      <c r="I491592">
        <v>11</v>
      </c>
      <c r="J491592">
        <v>11</v>
      </c>
    </row>
    <row r="491593" spans="2:10" x14ac:dyDescent="0.3">
      <c r="B491593">
        <v>0</v>
      </c>
      <c r="C491593">
        <v>1</v>
      </c>
      <c r="D491593">
        <v>0</v>
      </c>
      <c r="E491593">
        <v>0</v>
      </c>
      <c r="F491593">
        <v>72</v>
      </c>
      <c r="G491593">
        <v>12</v>
      </c>
      <c r="H491593">
        <v>12</v>
      </c>
      <c r="I491593">
        <v>12</v>
      </c>
      <c r="J491593">
        <v>12</v>
      </c>
    </row>
    <row r="491594" spans="2:10" x14ac:dyDescent="0.3">
      <c r="B491594">
        <v>0</v>
      </c>
      <c r="C491594">
        <v>0</v>
      </c>
      <c r="D491594">
        <v>0</v>
      </c>
      <c r="E491594">
        <v>0</v>
      </c>
      <c r="F491594">
        <v>73</v>
      </c>
      <c r="G491594">
        <v>1</v>
      </c>
      <c r="H491594">
        <v>1</v>
      </c>
      <c r="I491594">
        <v>1</v>
      </c>
      <c r="J491594">
        <v>1</v>
      </c>
    </row>
    <row r="491595" spans="2:10" x14ac:dyDescent="0.3">
      <c r="B491595">
        <v>0</v>
      </c>
      <c r="C491595">
        <v>0</v>
      </c>
      <c r="D491595">
        <v>0</v>
      </c>
      <c r="E491595">
        <v>0</v>
      </c>
      <c r="F491595">
        <v>74</v>
      </c>
      <c r="G491595">
        <v>2</v>
      </c>
      <c r="H491595">
        <v>2</v>
      </c>
      <c r="I491595">
        <v>2</v>
      </c>
      <c r="J491595">
        <v>2</v>
      </c>
    </row>
    <row r="491596" spans="2:10" x14ac:dyDescent="0.3">
      <c r="B491596">
        <v>0</v>
      </c>
      <c r="C491596">
        <v>0</v>
      </c>
      <c r="D491596">
        <v>0</v>
      </c>
      <c r="E491596">
        <v>0</v>
      </c>
      <c r="F491596">
        <v>75</v>
      </c>
      <c r="G491596">
        <v>3</v>
      </c>
      <c r="H491596">
        <v>3</v>
      </c>
      <c r="I491596">
        <v>3</v>
      </c>
      <c r="J491596">
        <v>3</v>
      </c>
    </row>
    <row r="491597" spans="2:10" x14ac:dyDescent="0.3">
      <c r="B491597">
        <v>0</v>
      </c>
      <c r="C491597">
        <v>0</v>
      </c>
      <c r="D491597">
        <v>0</v>
      </c>
      <c r="E491597">
        <v>0</v>
      </c>
      <c r="F491597">
        <v>76</v>
      </c>
      <c r="G491597">
        <v>4</v>
      </c>
      <c r="H491597">
        <v>4</v>
      </c>
      <c r="I491597">
        <v>4</v>
      </c>
      <c r="J491597">
        <v>4</v>
      </c>
    </row>
    <row r="491598" spans="2:10" x14ac:dyDescent="0.3">
      <c r="B491598">
        <v>0</v>
      </c>
      <c r="C491598">
        <v>0</v>
      </c>
      <c r="D491598">
        <v>0</v>
      </c>
      <c r="E491598">
        <v>0</v>
      </c>
      <c r="F491598">
        <v>77</v>
      </c>
      <c r="G491598">
        <v>5</v>
      </c>
      <c r="H491598">
        <v>5</v>
      </c>
      <c r="I491598">
        <v>5</v>
      </c>
      <c r="J491598">
        <v>5</v>
      </c>
    </row>
    <row r="491599" spans="2:10" x14ac:dyDescent="0.3">
      <c r="B491599">
        <v>1</v>
      </c>
      <c r="C491599">
        <v>0</v>
      </c>
      <c r="D491599">
        <v>0</v>
      </c>
      <c r="E491599">
        <v>0</v>
      </c>
      <c r="F491599">
        <v>78</v>
      </c>
      <c r="G491599">
        <v>6</v>
      </c>
      <c r="H491599">
        <v>6</v>
      </c>
      <c r="I491599">
        <v>6</v>
      </c>
      <c r="J491599">
        <v>6</v>
      </c>
    </row>
    <row r="491600" spans="2:10" x14ac:dyDescent="0.3">
      <c r="B491600">
        <v>0</v>
      </c>
      <c r="C491600">
        <v>0</v>
      </c>
      <c r="D491600">
        <v>0</v>
      </c>
      <c r="E491600">
        <v>0</v>
      </c>
      <c r="F491600">
        <v>79</v>
      </c>
      <c r="G491600">
        <v>7</v>
      </c>
      <c r="H491600">
        <v>7</v>
      </c>
      <c r="I491600">
        <v>7</v>
      </c>
      <c r="J491600">
        <v>7</v>
      </c>
    </row>
    <row r="491601" spans="2:10" x14ac:dyDescent="0.3">
      <c r="B491601">
        <v>0</v>
      </c>
      <c r="C491601">
        <v>0</v>
      </c>
      <c r="D491601">
        <v>0</v>
      </c>
      <c r="E491601">
        <v>0</v>
      </c>
      <c r="F491601">
        <v>80</v>
      </c>
      <c r="G491601">
        <v>8</v>
      </c>
      <c r="H491601">
        <v>8</v>
      </c>
      <c r="I491601">
        <v>8</v>
      </c>
      <c r="J491601">
        <v>8</v>
      </c>
    </row>
    <row r="491602" spans="2:10" x14ac:dyDescent="0.3">
      <c r="B491602">
        <v>0</v>
      </c>
      <c r="C491602">
        <v>0</v>
      </c>
      <c r="D491602">
        <v>0</v>
      </c>
      <c r="E491602">
        <v>0</v>
      </c>
      <c r="F491602">
        <v>81</v>
      </c>
      <c r="G491602">
        <v>9</v>
      </c>
      <c r="H491602">
        <v>9</v>
      </c>
      <c r="I491602">
        <v>9</v>
      </c>
      <c r="J491602">
        <v>9</v>
      </c>
    </row>
    <row r="491603" spans="2:10" x14ac:dyDescent="0.3">
      <c r="B491603">
        <v>0</v>
      </c>
      <c r="C491603">
        <v>0</v>
      </c>
      <c r="D491603">
        <v>0</v>
      </c>
      <c r="E491603">
        <v>0</v>
      </c>
      <c r="F491603">
        <v>82</v>
      </c>
      <c r="G491603">
        <v>10</v>
      </c>
      <c r="H491603">
        <v>10</v>
      </c>
      <c r="I491603">
        <v>10</v>
      </c>
      <c r="J491603">
        <v>10</v>
      </c>
    </row>
    <row r="491604" spans="2:10" x14ac:dyDescent="0.3">
      <c r="B491604">
        <v>0</v>
      </c>
      <c r="C491604">
        <v>0</v>
      </c>
      <c r="D491604">
        <v>0</v>
      </c>
      <c r="E491604">
        <v>0</v>
      </c>
      <c r="F491604">
        <v>83</v>
      </c>
      <c r="G491604">
        <v>11</v>
      </c>
      <c r="H491604">
        <v>11</v>
      </c>
      <c r="I491604">
        <v>11</v>
      </c>
      <c r="J491604">
        <v>11</v>
      </c>
    </row>
    <row r="491605" spans="2:10" x14ac:dyDescent="0.3">
      <c r="B491605">
        <v>0</v>
      </c>
      <c r="C491605">
        <v>1</v>
      </c>
      <c r="D491605">
        <v>0</v>
      </c>
      <c r="E491605">
        <v>0</v>
      </c>
      <c r="F491605">
        <v>84</v>
      </c>
      <c r="G491605">
        <v>12</v>
      </c>
      <c r="H491605">
        <v>12</v>
      </c>
      <c r="I491605">
        <v>12</v>
      </c>
      <c r="J491605">
        <v>12</v>
      </c>
    </row>
    <row r="491606" spans="2:10" x14ac:dyDescent="0.3">
      <c r="B491606">
        <v>0</v>
      </c>
      <c r="C491606">
        <v>0</v>
      </c>
      <c r="D491606">
        <v>0</v>
      </c>
      <c r="E491606">
        <v>0</v>
      </c>
      <c r="F491606">
        <v>85</v>
      </c>
      <c r="G491606">
        <v>1</v>
      </c>
      <c r="H491606">
        <v>1</v>
      </c>
      <c r="I491606">
        <v>1</v>
      </c>
      <c r="J491606">
        <v>1</v>
      </c>
    </row>
    <row r="491607" spans="2:10" x14ac:dyDescent="0.3">
      <c r="B491607">
        <v>0</v>
      </c>
      <c r="C491607">
        <v>0</v>
      </c>
      <c r="D491607">
        <v>0</v>
      </c>
      <c r="E491607">
        <v>0</v>
      </c>
      <c r="F491607">
        <v>86</v>
      </c>
      <c r="G491607">
        <v>2</v>
      </c>
      <c r="H491607">
        <v>2</v>
      </c>
      <c r="I491607">
        <v>2</v>
      </c>
      <c r="J491607">
        <v>2</v>
      </c>
    </row>
    <row r="491608" spans="2:10" x14ac:dyDescent="0.3">
      <c r="B491608">
        <v>0</v>
      </c>
      <c r="C491608">
        <v>0</v>
      </c>
      <c r="D491608">
        <v>0</v>
      </c>
      <c r="E491608">
        <v>0</v>
      </c>
      <c r="F491608">
        <v>87</v>
      </c>
      <c r="G491608">
        <v>3</v>
      </c>
      <c r="H491608">
        <v>3</v>
      </c>
      <c r="I491608">
        <v>3</v>
      </c>
      <c r="J491608">
        <v>3</v>
      </c>
    </row>
    <row r="491609" spans="2:10" x14ac:dyDescent="0.3">
      <c r="B491609">
        <v>0</v>
      </c>
      <c r="C491609">
        <v>0</v>
      </c>
      <c r="D491609">
        <v>0</v>
      </c>
      <c r="E491609">
        <v>0</v>
      </c>
      <c r="F491609">
        <v>88</v>
      </c>
      <c r="G491609">
        <v>4</v>
      </c>
      <c r="H491609">
        <v>4</v>
      </c>
      <c r="I491609">
        <v>4</v>
      </c>
      <c r="J491609">
        <v>4</v>
      </c>
    </row>
    <row r="491610" spans="2:10" x14ac:dyDescent="0.3">
      <c r="B491610">
        <v>0</v>
      </c>
      <c r="C491610">
        <v>0</v>
      </c>
      <c r="D491610">
        <v>0</v>
      </c>
      <c r="E491610">
        <v>0</v>
      </c>
      <c r="F491610">
        <v>89</v>
      </c>
      <c r="G491610">
        <v>5</v>
      </c>
      <c r="H491610">
        <v>5</v>
      </c>
      <c r="I491610">
        <v>5</v>
      </c>
      <c r="J491610">
        <v>5</v>
      </c>
    </row>
    <row r="491611" spans="2:10" x14ac:dyDescent="0.3">
      <c r="B491611">
        <v>1</v>
      </c>
      <c r="C491611">
        <v>0</v>
      </c>
      <c r="D491611">
        <v>0</v>
      </c>
      <c r="E491611">
        <v>0</v>
      </c>
      <c r="F491611">
        <v>90</v>
      </c>
      <c r="G491611">
        <v>6</v>
      </c>
      <c r="H491611">
        <v>6</v>
      </c>
      <c r="I491611">
        <v>6</v>
      </c>
      <c r="J491611">
        <v>6</v>
      </c>
    </row>
    <row r="491612" spans="2:10" x14ac:dyDescent="0.3">
      <c r="B491612">
        <v>0</v>
      </c>
      <c r="C491612">
        <v>0</v>
      </c>
      <c r="D491612">
        <v>0</v>
      </c>
      <c r="E491612">
        <v>0</v>
      </c>
      <c r="F491612">
        <v>91</v>
      </c>
      <c r="G491612">
        <v>7</v>
      </c>
      <c r="H491612">
        <v>7</v>
      </c>
      <c r="I491612">
        <v>7</v>
      </c>
      <c r="J491612">
        <v>7</v>
      </c>
    </row>
    <row r="491613" spans="2:10" x14ac:dyDescent="0.3">
      <c r="B491613">
        <v>0</v>
      </c>
      <c r="C491613">
        <v>0</v>
      </c>
      <c r="D491613">
        <v>0</v>
      </c>
      <c r="E491613">
        <v>0</v>
      </c>
      <c r="F491613">
        <v>92</v>
      </c>
      <c r="G491613">
        <v>8</v>
      </c>
      <c r="H491613">
        <v>8</v>
      </c>
      <c r="I491613">
        <v>8</v>
      </c>
      <c r="J491613">
        <v>8</v>
      </c>
    </row>
    <row r="491614" spans="2:10" x14ac:dyDescent="0.3">
      <c r="B491614">
        <v>0</v>
      </c>
      <c r="C491614">
        <v>0</v>
      </c>
      <c r="D491614">
        <v>0</v>
      </c>
      <c r="E491614">
        <v>0</v>
      </c>
      <c r="F491614">
        <v>93</v>
      </c>
      <c r="G491614">
        <v>9</v>
      </c>
      <c r="H491614">
        <v>9</v>
      </c>
      <c r="I491614">
        <v>9</v>
      </c>
      <c r="J491614">
        <v>9</v>
      </c>
    </row>
    <row r="491615" spans="2:10" x14ac:dyDescent="0.3">
      <c r="B491615">
        <v>0</v>
      </c>
      <c r="C491615">
        <v>0</v>
      </c>
      <c r="D491615">
        <v>0</v>
      </c>
      <c r="E491615">
        <v>0</v>
      </c>
      <c r="F491615">
        <v>94</v>
      </c>
      <c r="G491615">
        <v>10</v>
      </c>
      <c r="H491615">
        <v>10</v>
      </c>
      <c r="I491615">
        <v>10</v>
      </c>
      <c r="J491615">
        <v>10</v>
      </c>
    </row>
    <row r="491616" spans="2:10" x14ac:dyDescent="0.3">
      <c r="B491616">
        <v>0</v>
      </c>
      <c r="C491616">
        <v>0</v>
      </c>
      <c r="D491616">
        <v>0</v>
      </c>
      <c r="E491616">
        <v>0</v>
      </c>
      <c r="F491616">
        <v>95</v>
      </c>
      <c r="G491616">
        <v>11</v>
      </c>
      <c r="H491616">
        <v>11</v>
      </c>
      <c r="I491616">
        <v>11</v>
      </c>
      <c r="J491616">
        <v>11</v>
      </c>
    </row>
    <row r="491617" spans="2:10" x14ac:dyDescent="0.3">
      <c r="B491617">
        <v>0</v>
      </c>
      <c r="C491617">
        <v>1</v>
      </c>
      <c r="D491617">
        <v>0</v>
      </c>
      <c r="E491617">
        <v>0</v>
      </c>
      <c r="F491617">
        <v>96</v>
      </c>
      <c r="G491617">
        <v>12</v>
      </c>
      <c r="H491617">
        <v>12</v>
      </c>
      <c r="I491617">
        <v>12</v>
      </c>
      <c r="J491617">
        <v>12</v>
      </c>
    </row>
    <row r="491618" spans="2:10" x14ac:dyDescent="0.3">
      <c r="B491618">
        <v>0</v>
      </c>
      <c r="C491618">
        <v>0</v>
      </c>
      <c r="D491618">
        <v>0</v>
      </c>
      <c r="E491618">
        <v>0</v>
      </c>
      <c r="F491618">
        <v>97</v>
      </c>
      <c r="G491618">
        <v>1</v>
      </c>
      <c r="H491618">
        <v>1</v>
      </c>
      <c r="I491618">
        <v>1</v>
      </c>
      <c r="J491618">
        <v>1</v>
      </c>
    </row>
    <row r="491619" spans="2:10" x14ac:dyDescent="0.3">
      <c r="B491619">
        <v>0</v>
      </c>
      <c r="C491619">
        <v>0</v>
      </c>
      <c r="D491619">
        <v>0</v>
      </c>
      <c r="E491619">
        <v>0</v>
      </c>
      <c r="F491619">
        <v>98</v>
      </c>
      <c r="G491619">
        <v>2</v>
      </c>
      <c r="H491619">
        <v>2</v>
      </c>
      <c r="I491619">
        <v>2</v>
      </c>
      <c r="J491619">
        <v>2</v>
      </c>
    </row>
    <row r="491620" spans="2:10" x14ac:dyDescent="0.3">
      <c r="B491620">
        <v>0</v>
      </c>
      <c r="C491620">
        <v>0</v>
      </c>
      <c r="D491620">
        <v>0</v>
      </c>
      <c r="E491620">
        <v>0</v>
      </c>
      <c r="F491620">
        <v>99</v>
      </c>
      <c r="G491620">
        <v>3</v>
      </c>
      <c r="H491620">
        <v>3</v>
      </c>
      <c r="I491620">
        <v>3</v>
      </c>
      <c r="J491620">
        <v>3</v>
      </c>
    </row>
    <row r="491621" spans="2:10" x14ac:dyDescent="0.3">
      <c r="B491621">
        <v>0</v>
      </c>
      <c r="C491621">
        <v>0</v>
      </c>
      <c r="D491621">
        <v>0</v>
      </c>
      <c r="E491621">
        <v>0</v>
      </c>
      <c r="F491621">
        <v>100</v>
      </c>
      <c r="G491621">
        <v>4</v>
      </c>
      <c r="H491621">
        <v>4</v>
      </c>
      <c r="I491621">
        <v>4</v>
      </c>
      <c r="J491621">
        <v>4</v>
      </c>
    </row>
    <row r="491622" spans="2:10" x14ac:dyDescent="0.3">
      <c r="B491622" s="1" t="s">
        <v>0</v>
      </c>
      <c r="C491622" s="1" t="s">
        <v>0</v>
      </c>
      <c r="D491622" s="1" t="s">
        <v>0</v>
      </c>
      <c r="E491622" s="1" t="s">
        <v>0</v>
      </c>
      <c r="F491622" s="1" t="s">
        <v>0</v>
      </c>
      <c r="G491622" s="1" t="s">
        <v>0</v>
      </c>
      <c r="H491622" s="1" t="s">
        <v>0</v>
      </c>
      <c r="I491622" s="1" t="s">
        <v>0</v>
      </c>
      <c r="J491622" s="1" t="s">
        <v>0</v>
      </c>
    </row>
    <row r="507905" spans="2:10" x14ac:dyDescent="0.3">
      <c r="B507905" s="1" t="s">
        <v>1</v>
      </c>
      <c r="C507905" s="1" t="s">
        <v>2</v>
      </c>
      <c r="D507905" s="1" t="s">
        <v>3</v>
      </c>
      <c r="E507905" s="1" t="s">
        <v>2</v>
      </c>
      <c r="F507905" s="1" t="s">
        <v>5</v>
      </c>
      <c r="G507905" s="1" t="s">
        <v>6</v>
      </c>
      <c r="H507905" s="1" t="s">
        <v>7</v>
      </c>
      <c r="I507905" s="1" t="s">
        <v>8</v>
      </c>
      <c r="J507905" s="1" t="s">
        <v>9</v>
      </c>
    </row>
    <row r="507906" spans="2:10" x14ac:dyDescent="0.3">
      <c r="B507906">
        <v>0</v>
      </c>
      <c r="C507906">
        <v>0</v>
      </c>
      <c r="D507906">
        <v>0</v>
      </c>
      <c r="E507906">
        <v>0</v>
      </c>
      <c r="F507906">
        <v>1</v>
      </c>
      <c r="G507906">
        <v>1</v>
      </c>
      <c r="H507906">
        <v>0</v>
      </c>
      <c r="I507906">
        <v>0</v>
      </c>
      <c r="J507906">
        <v>1</v>
      </c>
    </row>
    <row r="507907" spans="2:10" x14ac:dyDescent="0.3">
      <c r="B507907">
        <v>0</v>
      </c>
      <c r="C507907">
        <v>0</v>
      </c>
      <c r="D507907">
        <v>0</v>
      </c>
      <c r="E507907">
        <v>0</v>
      </c>
      <c r="F507907">
        <v>2</v>
      </c>
      <c r="G507907">
        <v>2</v>
      </c>
      <c r="H507907">
        <v>1</v>
      </c>
      <c r="I507907">
        <v>1</v>
      </c>
      <c r="J507907">
        <v>2</v>
      </c>
    </row>
    <row r="507908" spans="2:10" x14ac:dyDescent="0.3">
      <c r="B507908">
        <v>0</v>
      </c>
      <c r="C507908">
        <v>0</v>
      </c>
      <c r="D507908">
        <v>0</v>
      </c>
      <c r="E507908">
        <v>0</v>
      </c>
      <c r="F507908">
        <v>3</v>
      </c>
      <c r="G507908">
        <v>3</v>
      </c>
      <c r="H507908">
        <v>2</v>
      </c>
      <c r="I507908">
        <v>2</v>
      </c>
      <c r="J507908">
        <v>3</v>
      </c>
    </row>
    <row r="507909" spans="2:10" x14ac:dyDescent="0.3">
      <c r="B507909">
        <v>0</v>
      </c>
      <c r="C507909">
        <v>0</v>
      </c>
      <c r="D507909">
        <v>0</v>
      </c>
      <c r="E507909">
        <v>0</v>
      </c>
      <c r="F507909">
        <v>4</v>
      </c>
      <c r="G507909">
        <v>4</v>
      </c>
      <c r="H507909">
        <v>3</v>
      </c>
      <c r="I507909">
        <v>3</v>
      </c>
      <c r="J507909">
        <v>4</v>
      </c>
    </row>
    <row r="507910" spans="2:10" x14ac:dyDescent="0.3">
      <c r="B507910">
        <v>0</v>
      </c>
      <c r="C507910">
        <v>0</v>
      </c>
      <c r="D507910">
        <v>0</v>
      </c>
      <c r="E507910">
        <v>0</v>
      </c>
      <c r="F507910">
        <v>5</v>
      </c>
      <c r="G507910">
        <v>5</v>
      </c>
      <c r="H507910">
        <v>4</v>
      </c>
      <c r="I507910">
        <v>4</v>
      </c>
      <c r="J507910">
        <v>5</v>
      </c>
    </row>
    <row r="507911" spans="2:10" x14ac:dyDescent="0.3">
      <c r="B507911">
        <v>1</v>
      </c>
      <c r="C507911">
        <v>0</v>
      </c>
      <c r="D507911">
        <v>0</v>
      </c>
      <c r="E507911">
        <v>0</v>
      </c>
      <c r="F507911">
        <v>6</v>
      </c>
      <c r="G507911">
        <v>6</v>
      </c>
      <c r="H507911">
        <v>5</v>
      </c>
      <c r="I507911">
        <v>5</v>
      </c>
      <c r="J507911">
        <v>6</v>
      </c>
    </row>
    <row r="507912" spans="2:10" x14ac:dyDescent="0.3">
      <c r="B507912">
        <v>0</v>
      </c>
      <c r="C507912">
        <v>0</v>
      </c>
      <c r="D507912">
        <v>0</v>
      </c>
      <c r="E507912">
        <v>0</v>
      </c>
      <c r="F507912">
        <v>7</v>
      </c>
      <c r="G507912">
        <v>7</v>
      </c>
      <c r="H507912">
        <v>6</v>
      </c>
      <c r="I507912">
        <v>6</v>
      </c>
      <c r="J507912">
        <v>7</v>
      </c>
    </row>
    <row r="507913" spans="2:10" x14ac:dyDescent="0.3">
      <c r="B507913">
        <v>0</v>
      </c>
      <c r="C507913">
        <v>0</v>
      </c>
      <c r="D507913">
        <v>0</v>
      </c>
      <c r="E507913">
        <v>0</v>
      </c>
      <c r="F507913">
        <v>8</v>
      </c>
      <c r="G507913">
        <v>8</v>
      </c>
      <c r="H507913">
        <v>7</v>
      </c>
      <c r="I507913">
        <v>7</v>
      </c>
      <c r="J507913">
        <v>8</v>
      </c>
    </row>
    <row r="507914" spans="2:10" x14ac:dyDescent="0.3">
      <c r="B507914">
        <v>0</v>
      </c>
      <c r="C507914">
        <v>0</v>
      </c>
      <c r="D507914">
        <v>0</v>
      </c>
      <c r="E507914">
        <v>0</v>
      </c>
      <c r="F507914">
        <v>9</v>
      </c>
      <c r="G507914">
        <v>9</v>
      </c>
      <c r="H507914">
        <v>8</v>
      </c>
      <c r="I507914">
        <v>8</v>
      </c>
      <c r="J507914">
        <v>9</v>
      </c>
    </row>
    <row r="507915" spans="2:10" x14ac:dyDescent="0.3">
      <c r="B507915">
        <v>0</v>
      </c>
      <c r="C507915">
        <v>0</v>
      </c>
      <c r="D507915">
        <v>0</v>
      </c>
      <c r="E507915">
        <v>0</v>
      </c>
      <c r="F507915">
        <v>10</v>
      </c>
      <c r="G507915">
        <v>10</v>
      </c>
      <c r="H507915">
        <v>9</v>
      </c>
      <c r="I507915">
        <v>9</v>
      </c>
      <c r="J507915">
        <v>10</v>
      </c>
    </row>
    <row r="507916" spans="2:10" x14ac:dyDescent="0.3">
      <c r="B507916">
        <v>0</v>
      </c>
      <c r="C507916">
        <v>0</v>
      </c>
      <c r="D507916">
        <v>0</v>
      </c>
      <c r="E507916">
        <v>0</v>
      </c>
      <c r="F507916">
        <v>11</v>
      </c>
      <c r="G507916">
        <v>11</v>
      </c>
      <c r="H507916">
        <v>10</v>
      </c>
      <c r="I507916">
        <v>10</v>
      </c>
      <c r="J507916">
        <v>11</v>
      </c>
    </row>
    <row r="507917" spans="2:10" x14ac:dyDescent="0.3">
      <c r="B507917">
        <v>0</v>
      </c>
      <c r="C507917">
        <v>1</v>
      </c>
      <c r="D507917">
        <v>0</v>
      </c>
      <c r="E507917">
        <v>0</v>
      </c>
      <c r="F507917">
        <v>12</v>
      </c>
      <c r="G507917">
        <v>12</v>
      </c>
      <c r="H507917">
        <v>11</v>
      </c>
      <c r="I507917">
        <v>11</v>
      </c>
      <c r="J507917">
        <v>12</v>
      </c>
    </row>
    <row r="507918" spans="2:10" x14ac:dyDescent="0.3">
      <c r="B507918">
        <v>0</v>
      </c>
      <c r="C507918">
        <v>0</v>
      </c>
      <c r="D507918">
        <v>0</v>
      </c>
      <c r="E507918">
        <v>0</v>
      </c>
      <c r="F507918">
        <v>13</v>
      </c>
      <c r="G507918">
        <v>1</v>
      </c>
      <c r="H507918">
        <v>1</v>
      </c>
      <c r="I507918">
        <v>1</v>
      </c>
      <c r="J507918">
        <v>1</v>
      </c>
    </row>
    <row r="507919" spans="2:10" x14ac:dyDescent="0.3">
      <c r="B507919">
        <v>0</v>
      </c>
      <c r="C507919">
        <v>0</v>
      </c>
      <c r="D507919">
        <v>0</v>
      </c>
      <c r="E507919">
        <v>0</v>
      </c>
      <c r="F507919">
        <v>14</v>
      </c>
      <c r="G507919">
        <v>2</v>
      </c>
      <c r="H507919">
        <v>2</v>
      </c>
      <c r="I507919">
        <v>2</v>
      </c>
      <c r="J507919">
        <v>2</v>
      </c>
    </row>
    <row r="507920" spans="2:10" x14ac:dyDescent="0.3">
      <c r="B507920">
        <v>0</v>
      </c>
      <c r="C507920">
        <v>0</v>
      </c>
      <c r="D507920">
        <v>0</v>
      </c>
      <c r="E507920">
        <v>0</v>
      </c>
      <c r="F507920">
        <v>15</v>
      </c>
      <c r="G507920">
        <v>3</v>
      </c>
      <c r="H507920">
        <v>3</v>
      </c>
      <c r="I507920">
        <v>3</v>
      </c>
      <c r="J507920">
        <v>3</v>
      </c>
    </row>
    <row r="507921" spans="2:10" x14ac:dyDescent="0.3">
      <c r="B507921">
        <v>0</v>
      </c>
      <c r="C507921">
        <v>0</v>
      </c>
      <c r="D507921">
        <v>0</v>
      </c>
      <c r="E507921">
        <v>0</v>
      </c>
      <c r="F507921">
        <v>16</v>
      </c>
      <c r="G507921">
        <v>4</v>
      </c>
      <c r="H507921">
        <v>4</v>
      </c>
      <c r="I507921">
        <v>4</v>
      </c>
      <c r="J507921">
        <v>4</v>
      </c>
    </row>
    <row r="507922" spans="2:10" x14ac:dyDescent="0.3">
      <c r="B507922">
        <v>0</v>
      </c>
      <c r="C507922">
        <v>0</v>
      </c>
      <c r="D507922">
        <v>0</v>
      </c>
      <c r="E507922">
        <v>0</v>
      </c>
      <c r="F507922">
        <v>17</v>
      </c>
      <c r="G507922">
        <v>5</v>
      </c>
      <c r="H507922">
        <v>5</v>
      </c>
      <c r="I507922">
        <v>5</v>
      </c>
      <c r="J507922">
        <v>5</v>
      </c>
    </row>
    <row r="507923" spans="2:10" x14ac:dyDescent="0.3">
      <c r="B507923">
        <v>1</v>
      </c>
      <c r="C507923">
        <v>0</v>
      </c>
      <c r="D507923">
        <v>0</v>
      </c>
      <c r="E507923">
        <v>0</v>
      </c>
      <c r="F507923">
        <v>18</v>
      </c>
      <c r="G507923">
        <v>6</v>
      </c>
      <c r="H507923">
        <v>6</v>
      </c>
      <c r="I507923">
        <v>6</v>
      </c>
      <c r="J507923">
        <v>6</v>
      </c>
    </row>
    <row r="507924" spans="2:10" x14ac:dyDescent="0.3">
      <c r="B507924">
        <v>0</v>
      </c>
      <c r="C507924">
        <v>0</v>
      </c>
      <c r="D507924">
        <v>0</v>
      </c>
      <c r="E507924">
        <v>0</v>
      </c>
      <c r="F507924">
        <v>19</v>
      </c>
      <c r="G507924">
        <v>7</v>
      </c>
      <c r="H507924">
        <v>7</v>
      </c>
      <c r="I507924">
        <v>7</v>
      </c>
      <c r="J507924">
        <v>7</v>
      </c>
    </row>
    <row r="507925" spans="2:10" x14ac:dyDescent="0.3">
      <c r="B507925">
        <v>0</v>
      </c>
      <c r="C507925">
        <v>0</v>
      </c>
      <c r="D507925">
        <v>0</v>
      </c>
      <c r="E507925">
        <v>0</v>
      </c>
      <c r="F507925">
        <v>20</v>
      </c>
      <c r="G507925">
        <v>8</v>
      </c>
      <c r="H507925">
        <v>8</v>
      </c>
      <c r="I507925">
        <v>8</v>
      </c>
      <c r="J507925">
        <v>8</v>
      </c>
    </row>
    <row r="507926" spans="2:10" x14ac:dyDescent="0.3">
      <c r="B507926">
        <v>0</v>
      </c>
      <c r="C507926">
        <v>0</v>
      </c>
      <c r="D507926">
        <v>0</v>
      </c>
      <c r="E507926">
        <v>0</v>
      </c>
      <c r="F507926">
        <v>21</v>
      </c>
      <c r="G507926">
        <v>9</v>
      </c>
      <c r="H507926">
        <v>9</v>
      </c>
      <c r="I507926">
        <v>9</v>
      </c>
      <c r="J507926">
        <v>9</v>
      </c>
    </row>
    <row r="507927" spans="2:10" x14ac:dyDescent="0.3">
      <c r="B507927">
        <v>0</v>
      </c>
      <c r="C507927">
        <v>0</v>
      </c>
      <c r="D507927">
        <v>0</v>
      </c>
      <c r="E507927">
        <v>0</v>
      </c>
      <c r="F507927">
        <v>22</v>
      </c>
      <c r="G507927">
        <v>10</v>
      </c>
      <c r="H507927">
        <v>10</v>
      </c>
      <c r="I507927">
        <v>10</v>
      </c>
      <c r="J507927">
        <v>10</v>
      </c>
    </row>
    <row r="507928" spans="2:10" x14ac:dyDescent="0.3">
      <c r="B507928">
        <v>0</v>
      </c>
      <c r="C507928">
        <v>0</v>
      </c>
      <c r="D507928">
        <v>0</v>
      </c>
      <c r="E507928">
        <v>0</v>
      </c>
      <c r="F507928">
        <v>23</v>
      </c>
      <c r="G507928">
        <v>11</v>
      </c>
      <c r="H507928">
        <v>11</v>
      </c>
      <c r="I507928">
        <v>11</v>
      </c>
      <c r="J507928">
        <v>11</v>
      </c>
    </row>
    <row r="507929" spans="2:10" x14ac:dyDescent="0.3">
      <c r="B507929">
        <v>0</v>
      </c>
      <c r="C507929">
        <v>1</v>
      </c>
      <c r="D507929">
        <v>0</v>
      </c>
      <c r="E507929">
        <v>0</v>
      </c>
      <c r="F507929">
        <v>24</v>
      </c>
      <c r="G507929">
        <v>12</v>
      </c>
      <c r="H507929">
        <v>12</v>
      </c>
      <c r="I507929">
        <v>12</v>
      </c>
      <c r="J507929">
        <v>12</v>
      </c>
    </row>
    <row r="507930" spans="2:10" x14ac:dyDescent="0.3">
      <c r="B507930">
        <v>0</v>
      </c>
      <c r="C507930">
        <v>0</v>
      </c>
      <c r="D507930">
        <v>0</v>
      </c>
      <c r="E507930">
        <v>0</v>
      </c>
      <c r="F507930">
        <v>25</v>
      </c>
      <c r="G507930">
        <v>1</v>
      </c>
      <c r="H507930">
        <v>1</v>
      </c>
      <c r="I507930">
        <v>1</v>
      </c>
      <c r="J507930">
        <v>1</v>
      </c>
    </row>
    <row r="507931" spans="2:10" x14ac:dyDescent="0.3">
      <c r="B507931">
        <v>0</v>
      </c>
      <c r="C507931">
        <v>0</v>
      </c>
      <c r="D507931">
        <v>0</v>
      </c>
      <c r="E507931">
        <v>0</v>
      </c>
      <c r="F507931">
        <v>26</v>
      </c>
      <c r="G507931">
        <v>2</v>
      </c>
      <c r="H507931">
        <v>2</v>
      </c>
      <c r="I507931">
        <v>2</v>
      </c>
      <c r="J507931">
        <v>2</v>
      </c>
    </row>
    <row r="507932" spans="2:10" x14ac:dyDescent="0.3">
      <c r="B507932">
        <v>0</v>
      </c>
      <c r="C507932">
        <v>0</v>
      </c>
      <c r="D507932">
        <v>0</v>
      </c>
      <c r="E507932">
        <v>0</v>
      </c>
      <c r="F507932">
        <v>27</v>
      </c>
      <c r="G507932">
        <v>3</v>
      </c>
      <c r="H507932">
        <v>3</v>
      </c>
      <c r="I507932">
        <v>3</v>
      </c>
      <c r="J507932">
        <v>3</v>
      </c>
    </row>
    <row r="507933" spans="2:10" x14ac:dyDescent="0.3">
      <c r="B507933">
        <v>0</v>
      </c>
      <c r="C507933">
        <v>0</v>
      </c>
      <c r="D507933">
        <v>0</v>
      </c>
      <c r="E507933">
        <v>0</v>
      </c>
      <c r="F507933">
        <v>28</v>
      </c>
      <c r="G507933">
        <v>4</v>
      </c>
      <c r="H507933">
        <v>4</v>
      </c>
      <c r="I507933">
        <v>4</v>
      </c>
      <c r="J507933">
        <v>4</v>
      </c>
    </row>
    <row r="507934" spans="2:10" x14ac:dyDescent="0.3">
      <c r="B507934">
        <v>0</v>
      </c>
      <c r="C507934">
        <v>0</v>
      </c>
      <c r="D507934">
        <v>0</v>
      </c>
      <c r="E507934">
        <v>0</v>
      </c>
      <c r="F507934">
        <v>29</v>
      </c>
      <c r="G507934">
        <v>5</v>
      </c>
      <c r="H507934">
        <v>5</v>
      </c>
      <c r="I507934">
        <v>5</v>
      </c>
      <c r="J507934">
        <v>5</v>
      </c>
    </row>
    <row r="507935" spans="2:10" x14ac:dyDescent="0.3">
      <c r="B507935">
        <v>1</v>
      </c>
      <c r="C507935">
        <v>0</v>
      </c>
      <c r="D507935">
        <v>0</v>
      </c>
      <c r="E507935">
        <v>0</v>
      </c>
      <c r="F507935">
        <v>30</v>
      </c>
      <c r="G507935">
        <v>6</v>
      </c>
      <c r="H507935">
        <v>6</v>
      </c>
      <c r="I507935">
        <v>6</v>
      </c>
      <c r="J507935">
        <v>6</v>
      </c>
    </row>
    <row r="507936" spans="2:10" x14ac:dyDescent="0.3">
      <c r="B507936">
        <v>0</v>
      </c>
      <c r="C507936">
        <v>0</v>
      </c>
      <c r="D507936">
        <v>0</v>
      </c>
      <c r="E507936">
        <v>0</v>
      </c>
      <c r="F507936">
        <v>31</v>
      </c>
      <c r="G507936">
        <v>7</v>
      </c>
      <c r="H507936">
        <v>7</v>
      </c>
      <c r="I507936">
        <v>7</v>
      </c>
      <c r="J507936">
        <v>7</v>
      </c>
    </row>
    <row r="507937" spans="2:10" x14ac:dyDescent="0.3">
      <c r="B507937">
        <v>0</v>
      </c>
      <c r="C507937">
        <v>0</v>
      </c>
      <c r="D507937">
        <v>0</v>
      </c>
      <c r="E507937">
        <v>0</v>
      </c>
      <c r="F507937">
        <v>32</v>
      </c>
      <c r="G507937">
        <v>8</v>
      </c>
      <c r="H507937">
        <v>8</v>
      </c>
      <c r="I507937">
        <v>8</v>
      </c>
      <c r="J507937">
        <v>8</v>
      </c>
    </row>
    <row r="507938" spans="2:10" x14ac:dyDescent="0.3">
      <c r="B507938">
        <v>0</v>
      </c>
      <c r="C507938">
        <v>0</v>
      </c>
      <c r="D507938">
        <v>0</v>
      </c>
      <c r="E507938">
        <v>0</v>
      </c>
      <c r="F507938">
        <v>33</v>
      </c>
      <c r="G507938">
        <v>9</v>
      </c>
      <c r="H507938">
        <v>9</v>
      </c>
      <c r="I507938">
        <v>9</v>
      </c>
      <c r="J507938">
        <v>9</v>
      </c>
    </row>
    <row r="507939" spans="2:10" x14ac:dyDescent="0.3">
      <c r="B507939">
        <v>0</v>
      </c>
      <c r="C507939">
        <v>0</v>
      </c>
      <c r="D507939">
        <v>0</v>
      </c>
      <c r="E507939">
        <v>0</v>
      </c>
      <c r="F507939">
        <v>34</v>
      </c>
      <c r="G507939">
        <v>10</v>
      </c>
      <c r="H507939">
        <v>10</v>
      </c>
      <c r="I507939">
        <v>10</v>
      </c>
      <c r="J507939">
        <v>10</v>
      </c>
    </row>
    <row r="507940" spans="2:10" x14ac:dyDescent="0.3">
      <c r="B507940">
        <v>0</v>
      </c>
      <c r="C507940">
        <v>0</v>
      </c>
      <c r="D507940">
        <v>0</v>
      </c>
      <c r="E507940">
        <v>0</v>
      </c>
      <c r="F507940">
        <v>35</v>
      </c>
      <c r="G507940">
        <v>11</v>
      </c>
      <c r="H507940">
        <v>11</v>
      </c>
      <c r="I507940">
        <v>11</v>
      </c>
      <c r="J507940">
        <v>11</v>
      </c>
    </row>
    <row r="507941" spans="2:10" x14ac:dyDescent="0.3">
      <c r="B507941">
        <v>0</v>
      </c>
      <c r="C507941">
        <v>1</v>
      </c>
      <c r="D507941">
        <v>0</v>
      </c>
      <c r="E507941">
        <v>0</v>
      </c>
      <c r="F507941">
        <v>36</v>
      </c>
      <c r="G507941">
        <v>12</v>
      </c>
      <c r="H507941">
        <v>12</v>
      </c>
      <c r="I507941">
        <v>12</v>
      </c>
      <c r="J507941">
        <v>12</v>
      </c>
    </row>
    <row r="507942" spans="2:10" x14ac:dyDescent="0.3">
      <c r="B507942">
        <v>0</v>
      </c>
      <c r="C507942">
        <v>0</v>
      </c>
      <c r="D507942">
        <v>0</v>
      </c>
      <c r="E507942">
        <v>0</v>
      </c>
      <c r="F507942">
        <v>37</v>
      </c>
      <c r="G507942">
        <v>1</v>
      </c>
      <c r="H507942">
        <v>1</v>
      </c>
      <c r="I507942">
        <v>1</v>
      </c>
      <c r="J507942">
        <v>1</v>
      </c>
    </row>
    <row r="507943" spans="2:10" x14ac:dyDescent="0.3">
      <c r="B507943">
        <v>0</v>
      </c>
      <c r="C507943">
        <v>0</v>
      </c>
      <c r="D507943">
        <v>0</v>
      </c>
      <c r="E507943">
        <v>0</v>
      </c>
      <c r="F507943">
        <v>38</v>
      </c>
      <c r="G507943">
        <v>2</v>
      </c>
      <c r="H507943">
        <v>2</v>
      </c>
      <c r="I507943">
        <v>2</v>
      </c>
      <c r="J507943">
        <v>2</v>
      </c>
    </row>
    <row r="507944" spans="2:10" x14ac:dyDescent="0.3">
      <c r="B507944">
        <v>0</v>
      </c>
      <c r="C507944">
        <v>0</v>
      </c>
      <c r="D507944">
        <v>0</v>
      </c>
      <c r="E507944">
        <v>0</v>
      </c>
      <c r="F507944">
        <v>39</v>
      </c>
      <c r="G507944">
        <v>3</v>
      </c>
      <c r="H507944">
        <v>3</v>
      </c>
      <c r="I507944">
        <v>3</v>
      </c>
      <c r="J507944">
        <v>3</v>
      </c>
    </row>
    <row r="507945" spans="2:10" x14ac:dyDescent="0.3">
      <c r="B507945">
        <v>0</v>
      </c>
      <c r="C507945">
        <v>0</v>
      </c>
      <c r="D507945">
        <v>0</v>
      </c>
      <c r="E507945">
        <v>0</v>
      </c>
      <c r="F507945">
        <v>40</v>
      </c>
      <c r="G507945">
        <v>4</v>
      </c>
      <c r="H507945">
        <v>4</v>
      </c>
      <c r="I507945">
        <v>4</v>
      </c>
      <c r="J507945">
        <v>4</v>
      </c>
    </row>
    <row r="507946" spans="2:10" x14ac:dyDescent="0.3">
      <c r="B507946">
        <v>0</v>
      </c>
      <c r="C507946">
        <v>0</v>
      </c>
      <c r="D507946">
        <v>0</v>
      </c>
      <c r="E507946">
        <v>0</v>
      </c>
      <c r="F507946">
        <v>41</v>
      </c>
      <c r="G507946">
        <v>5</v>
      </c>
      <c r="H507946">
        <v>5</v>
      </c>
      <c r="I507946">
        <v>5</v>
      </c>
      <c r="J507946">
        <v>5</v>
      </c>
    </row>
    <row r="507947" spans="2:10" x14ac:dyDescent="0.3">
      <c r="B507947">
        <v>1</v>
      </c>
      <c r="C507947">
        <v>0</v>
      </c>
      <c r="D507947">
        <v>0</v>
      </c>
      <c r="E507947">
        <v>0</v>
      </c>
      <c r="F507947">
        <v>42</v>
      </c>
      <c r="G507947">
        <v>6</v>
      </c>
      <c r="H507947">
        <v>6</v>
      </c>
      <c r="I507947">
        <v>6</v>
      </c>
      <c r="J507947">
        <v>6</v>
      </c>
    </row>
    <row r="507948" spans="2:10" x14ac:dyDescent="0.3">
      <c r="B507948">
        <v>0</v>
      </c>
      <c r="C507948">
        <v>0</v>
      </c>
      <c r="D507948">
        <v>0</v>
      </c>
      <c r="E507948">
        <v>0</v>
      </c>
      <c r="F507948">
        <v>43</v>
      </c>
      <c r="G507948">
        <v>7</v>
      </c>
      <c r="H507948">
        <v>7</v>
      </c>
      <c r="I507948">
        <v>7</v>
      </c>
      <c r="J507948">
        <v>7</v>
      </c>
    </row>
    <row r="507949" spans="2:10" x14ac:dyDescent="0.3">
      <c r="B507949">
        <v>0</v>
      </c>
      <c r="C507949">
        <v>0</v>
      </c>
      <c r="D507949">
        <v>0</v>
      </c>
      <c r="E507949">
        <v>0</v>
      </c>
      <c r="F507949">
        <v>44</v>
      </c>
      <c r="G507949">
        <v>8</v>
      </c>
      <c r="H507949">
        <v>8</v>
      </c>
      <c r="I507949">
        <v>8</v>
      </c>
      <c r="J507949">
        <v>8</v>
      </c>
    </row>
    <row r="507950" spans="2:10" x14ac:dyDescent="0.3">
      <c r="B507950">
        <v>0</v>
      </c>
      <c r="C507950">
        <v>0</v>
      </c>
      <c r="D507950">
        <v>0</v>
      </c>
      <c r="E507950">
        <v>0</v>
      </c>
      <c r="F507950">
        <v>45</v>
      </c>
      <c r="G507950">
        <v>9</v>
      </c>
      <c r="H507950">
        <v>9</v>
      </c>
      <c r="I507950">
        <v>9</v>
      </c>
      <c r="J507950">
        <v>9</v>
      </c>
    </row>
    <row r="507951" spans="2:10" x14ac:dyDescent="0.3">
      <c r="B507951">
        <v>0</v>
      </c>
      <c r="C507951">
        <v>0</v>
      </c>
      <c r="D507951">
        <v>0</v>
      </c>
      <c r="E507951">
        <v>0</v>
      </c>
      <c r="F507951">
        <v>46</v>
      </c>
      <c r="G507951">
        <v>10</v>
      </c>
      <c r="H507951">
        <v>10</v>
      </c>
      <c r="I507951">
        <v>10</v>
      </c>
      <c r="J507951">
        <v>10</v>
      </c>
    </row>
    <row r="507952" spans="2:10" x14ac:dyDescent="0.3">
      <c r="B507952">
        <v>0</v>
      </c>
      <c r="C507952">
        <v>0</v>
      </c>
      <c r="D507952">
        <v>0</v>
      </c>
      <c r="E507952">
        <v>0</v>
      </c>
      <c r="F507952">
        <v>47</v>
      </c>
      <c r="G507952">
        <v>11</v>
      </c>
      <c r="H507952">
        <v>11</v>
      </c>
      <c r="I507952">
        <v>11</v>
      </c>
      <c r="J507952">
        <v>11</v>
      </c>
    </row>
    <row r="507953" spans="2:10" x14ac:dyDescent="0.3">
      <c r="B507953">
        <v>0</v>
      </c>
      <c r="C507953">
        <v>1</v>
      </c>
      <c r="D507953">
        <v>0</v>
      </c>
      <c r="E507953">
        <v>0</v>
      </c>
      <c r="F507953">
        <v>48</v>
      </c>
      <c r="G507953">
        <v>12</v>
      </c>
      <c r="H507953">
        <v>12</v>
      </c>
      <c r="I507953">
        <v>12</v>
      </c>
      <c r="J507953">
        <v>12</v>
      </c>
    </row>
    <row r="507954" spans="2:10" x14ac:dyDescent="0.3">
      <c r="B507954">
        <v>0</v>
      </c>
      <c r="C507954">
        <v>0</v>
      </c>
      <c r="D507954">
        <v>0</v>
      </c>
      <c r="E507954">
        <v>0</v>
      </c>
      <c r="F507954">
        <v>49</v>
      </c>
      <c r="G507954">
        <v>1</v>
      </c>
      <c r="H507954">
        <v>1</v>
      </c>
      <c r="I507954">
        <v>1</v>
      </c>
      <c r="J507954">
        <v>1</v>
      </c>
    </row>
    <row r="507955" spans="2:10" x14ac:dyDescent="0.3">
      <c r="B507955">
        <v>0</v>
      </c>
      <c r="C507955">
        <v>0</v>
      </c>
      <c r="D507955">
        <v>0</v>
      </c>
      <c r="E507955">
        <v>0</v>
      </c>
      <c r="F507955">
        <v>50</v>
      </c>
      <c r="G507955">
        <v>2</v>
      </c>
      <c r="H507955">
        <v>2</v>
      </c>
      <c r="I507955">
        <v>2</v>
      </c>
      <c r="J507955">
        <v>2</v>
      </c>
    </row>
    <row r="507956" spans="2:10" x14ac:dyDescent="0.3">
      <c r="B507956">
        <v>0</v>
      </c>
      <c r="C507956">
        <v>0</v>
      </c>
      <c r="D507956">
        <v>0</v>
      </c>
      <c r="E507956">
        <v>0</v>
      </c>
      <c r="F507956">
        <v>51</v>
      </c>
      <c r="G507956">
        <v>3</v>
      </c>
      <c r="H507956">
        <v>3</v>
      </c>
      <c r="I507956">
        <v>3</v>
      </c>
      <c r="J507956">
        <v>3</v>
      </c>
    </row>
    <row r="507957" spans="2:10" x14ac:dyDescent="0.3">
      <c r="B507957">
        <v>0</v>
      </c>
      <c r="C507957">
        <v>0</v>
      </c>
      <c r="D507957">
        <v>0</v>
      </c>
      <c r="E507957">
        <v>0</v>
      </c>
      <c r="F507957">
        <v>52</v>
      </c>
      <c r="G507957">
        <v>4</v>
      </c>
      <c r="H507957">
        <v>4</v>
      </c>
      <c r="I507957">
        <v>4</v>
      </c>
      <c r="J507957">
        <v>4</v>
      </c>
    </row>
    <row r="507958" spans="2:10" x14ac:dyDescent="0.3">
      <c r="B507958">
        <v>0</v>
      </c>
      <c r="C507958">
        <v>0</v>
      </c>
      <c r="D507958">
        <v>0</v>
      </c>
      <c r="E507958">
        <v>0</v>
      </c>
      <c r="F507958">
        <v>53</v>
      </c>
      <c r="G507958">
        <v>5</v>
      </c>
      <c r="H507958">
        <v>5</v>
      </c>
      <c r="I507958">
        <v>5</v>
      </c>
      <c r="J507958">
        <v>5</v>
      </c>
    </row>
    <row r="507959" spans="2:10" x14ac:dyDescent="0.3">
      <c r="B507959">
        <v>1</v>
      </c>
      <c r="C507959">
        <v>0</v>
      </c>
      <c r="D507959">
        <v>0</v>
      </c>
      <c r="E507959">
        <v>0</v>
      </c>
      <c r="F507959">
        <v>54</v>
      </c>
      <c r="G507959">
        <v>6</v>
      </c>
      <c r="H507959">
        <v>6</v>
      </c>
      <c r="I507959">
        <v>6</v>
      </c>
      <c r="J507959">
        <v>6</v>
      </c>
    </row>
    <row r="507960" spans="2:10" x14ac:dyDescent="0.3">
      <c r="B507960">
        <v>0</v>
      </c>
      <c r="C507960">
        <v>0</v>
      </c>
      <c r="D507960">
        <v>0</v>
      </c>
      <c r="E507960">
        <v>0</v>
      </c>
      <c r="F507960">
        <v>55</v>
      </c>
      <c r="G507960">
        <v>7</v>
      </c>
      <c r="H507960">
        <v>7</v>
      </c>
      <c r="I507960">
        <v>7</v>
      </c>
      <c r="J507960">
        <v>7</v>
      </c>
    </row>
    <row r="507961" spans="2:10" x14ac:dyDescent="0.3">
      <c r="B507961">
        <v>0</v>
      </c>
      <c r="C507961">
        <v>0</v>
      </c>
      <c r="D507961">
        <v>0</v>
      </c>
      <c r="E507961">
        <v>0</v>
      </c>
      <c r="F507961">
        <v>56</v>
      </c>
      <c r="G507961">
        <v>8</v>
      </c>
      <c r="H507961">
        <v>8</v>
      </c>
      <c r="I507961">
        <v>8</v>
      </c>
      <c r="J507961">
        <v>8</v>
      </c>
    </row>
    <row r="507962" spans="2:10" x14ac:dyDescent="0.3">
      <c r="B507962">
        <v>0</v>
      </c>
      <c r="C507962">
        <v>0</v>
      </c>
      <c r="D507962">
        <v>0</v>
      </c>
      <c r="E507962">
        <v>0</v>
      </c>
      <c r="F507962">
        <v>57</v>
      </c>
      <c r="G507962">
        <v>9</v>
      </c>
      <c r="H507962">
        <v>9</v>
      </c>
      <c r="I507962">
        <v>9</v>
      </c>
      <c r="J507962">
        <v>9</v>
      </c>
    </row>
    <row r="507963" spans="2:10" x14ac:dyDescent="0.3">
      <c r="B507963">
        <v>0</v>
      </c>
      <c r="C507963">
        <v>0</v>
      </c>
      <c r="D507963">
        <v>0</v>
      </c>
      <c r="E507963">
        <v>0</v>
      </c>
      <c r="F507963">
        <v>58</v>
      </c>
      <c r="G507963">
        <v>10</v>
      </c>
      <c r="H507963">
        <v>10</v>
      </c>
      <c r="I507963">
        <v>10</v>
      </c>
      <c r="J507963">
        <v>10</v>
      </c>
    </row>
    <row r="507964" spans="2:10" x14ac:dyDescent="0.3">
      <c r="B507964">
        <v>0</v>
      </c>
      <c r="C507964">
        <v>0</v>
      </c>
      <c r="D507964">
        <v>0</v>
      </c>
      <c r="E507964">
        <v>0</v>
      </c>
      <c r="F507964">
        <v>59</v>
      </c>
      <c r="G507964">
        <v>11</v>
      </c>
      <c r="H507964">
        <v>11</v>
      </c>
      <c r="I507964">
        <v>11</v>
      </c>
      <c r="J507964">
        <v>11</v>
      </c>
    </row>
    <row r="507965" spans="2:10" x14ac:dyDescent="0.3">
      <c r="B507965">
        <v>0</v>
      </c>
      <c r="C507965">
        <v>1</v>
      </c>
      <c r="D507965">
        <v>0</v>
      </c>
      <c r="E507965">
        <v>0</v>
      </c>
      <c r="F507965">
        <v>60</v>
      </c>
      <c r="G507965">
        <v>12</v>
      </c>
      <c r="H507965">
        <v>12</v>
      </c>
      <c r="I507965">
        <v>12</v>
      </c>
      <c r="J507965">
        <v>12</v>
      </c>
    </row>
    <row r="507966" spans="2:10" x14ac:dyDescent="0.3">
      <c r="B507966">
        <v>0</v>
      </c>
      <c r="C507966">
        <v>0</v>
      </c>
      <c r="D507966">
        <v>0</v>
      </c>
      <c r="E507966">
        <v>0</v>
      </c>
      <c r="F507966">
        <v>61</v>
      </c>
      <c r="G507966">
        <v>1</v>
      </c>
      <c r="H507966">
        <v>1</v>
      </c>
      <c r="I507966">
        <v>1</v>
      </c>
      <c r="J507966">
        <v>1</v>
      </c>
    </row>
    <row r="507967" spans="2:10" x14ac:dyDescent="0.3">
      <c r="B507967">
        <v>0</v>
      </c>
      <c r="C507967">
        <v>0</v>
      </c>
      <c r="D507967">
        <v>0</v>
      </c>
      <c r="E507967">
        <v>0</v>
      </c>
      <c r="F507967">
        <v>62</v>
      </c>
      <c r="G507967">
        <v>2</v>
      </c>
      <c r="H507967">
        <v>2</v>
      </c>
      <c r="I507967">
        <v>2</v>
      </c>
      <c r="J507967">
        <v>2</v>
      </c>
    </row>
    <row r="507968" spans="2:10" x14ac:dyDescent="0.3">
      <c r="B507968">
        <v>0</v>
      </c>
      <c r="C507968">
        <v>0</v>
      </c>
      <c r="D507968">
        <v>0</v>
      </c>
      <c r="E507968">
        <v>0</v>
      </c>
      <c r="F507968">
        <v>63</v>
      </c>
      <c r="G507968">
        <v>3</v>
      </c>
      <c r="H507968">
        <v>3</v>
      </c>
      <c r="I507968">
        <v>3</v>
      </c>
      <c r="J507968">
        <v>3</v>
      </c>
    </row>
    <row r="507969" spans="2:10" x14ac:dyDescent="0.3">
      <c r="B507969">
        <v>0</v>
      </c>
      <c r="C507969">
        <v>0</v>
      </c>
      <c r="D507969">
        <v>0</v>
      </c>
      <c r="E507969">
        <v>0</v>
      </c>
      <c r="F507969">
        <v>64</v>
      </c>
      <c r="G507969">
        <v>4</v>
      </c>
      <c r="H507969">
        <v>4</v>
      </c>
      <c r="I507969">
        <v>4</v>
      </c>
      <c r="J507969">
        <v>4</v>
      </c>
    </row>
    <row r="507970" spans="2:10" x14ac:dyDescent="0.3">
      <c r="B507970">
        <v>0</v>
      </c>
      <c r="C507970">
        <v>0</v>
      </c>
      <c r="D507970">
        <v>0</v>
      </c>
      <c r="E507970">
        <v>0</v>
      </c>
      <c r="F507970">
        <v>65</v>
      </c>
      <c r="G507970">
        <v>5</v>
      </c>
      <c r="H507970">
        <v>5</v>
      </c>
      <c r="I507970">
        <v>5</v>
      </c>
      <c r="J507970">
        <v>5</v>
      </c>
    </row>
    <row r="507971" spans="2:10" x14ac:dyDescent="0.3">
      <c r="B507971">
        <v>1</v>
      </c>
      <c r="C507971">
        <v>0</v>
      </c>
      <c r="D507971">
        <v>0</v>
      </c>
      <c r="E507971">
        <v>0</v>
      </c>
      <c r="F507971">
        <v>66</v>
      </c>
      <c r="G507971">
        <v>6</v>
      </c>
      <c r="H507971">
        <v>6</v>
      </c>
      <c r="I507971">
        <v>6</v>
      </c>
      <c r="J507971">
        <v>6</v>
      </c>
    </row>
    <row r="507972" spans="2:10" x14ac:dyDescent="0.3">
      <c r="B507972">
        <v>0</v>
      </c>
      <c r="C507972">
        <v>0</v>
      </c>
      <c r="D507972">
        <v>0</v>
      </c>
      <c r="E507972">
        <v>0</v>
      </c>
      <c r="F507972">
        <v>67</v>
      </c>
      <c r="G507972">
        <v>7</v>
      </c>
      <c r="H507972">
        <v>7</v>
      </c>
      <c r="I507972">
        <v>7</v>
      </c>
      <c r="J507972">
        <v>7</v>
      </c>
    </row>
    <row r="507973" spans="2:10" x14ac:dyDescent="0.3">
      <c r="B507973">
        <v>0</v>
      </c>
      <c r="C507973">
        <v>0</v>
      </c>
      <c r="D507973">
        <v>0</v>
      </c>
      <c r="E507973">
        <v>0</v>
      </c>
      <c r="F507973">
        <v>68</v>
      </c>
      <c r="G507973">
        <v>8</v>
      </c>
      <c r="H507973">
        <v>8</v>
      </c>
      <c r="I507973">
        <v>8</v>
      </c>
      <c r="J507973">
        <v>8</v>
      </c>
    </row>
    <row r="507974" spans="2:10" x14ac:dyDescent="0.3">
      <c r="B507974">
        <v>0</v>
      </c>
      <c r="C507974">
        <v>0</v>
      </c>
      <c r="D507974">
        <v>0</v>
      </c>
      <c r="E507974">
        <v>0</v>
      </c>
      <c r="F507974">
        <v>69</v>
      </c>
      <c r="G507974">
        <v>9</v>
      </c>
      <c r="H507974">
        <v>9</v>
      </c>
      <c r="I507974">
        <v>9</v>
      </c>
      <c r="J507974">
        <v>9</v>
      </c>
    </row>
    <row r="507975" spans="2:10" x14ac:dyDescent="0.3">
      <c r="B507975">
        <v>0</v>
      </c>
      <c r="C507975">
        <v>0</v>
      </c>
      <c r="D507975">
        <v>0</v>
      </c>
      <c r="E507975">
        <v>0</v>
      </c>
      <c r="F507975">
        <v>70</v>
      </c>
      <c r="G507975">
        <v>10</v>
      </c>
      <c r="H507975">
        <v>10</v>
      </c>
      <c r="I507975">
        <v>10</v>
      </c>
      <c r="J507975">
        <v>10</v>
      </c>
    </row>
    <row r="507976" spans="2:10" x14ac:dyDescent="0.3">
      <c r="B507976">
        <v>0</v>
      </c>
      <c r="C507976">
        <v>0</v>
      </c>
      <c r="D507976">
        <v>0</v>
      </c>
      <c r="E507976">
        <v>0</v>
      </c>
      <c r="F507976">
        <v>71</v>
      </c>
      <c r="G507976">
        <v>11</v>
      </c>
      <c r="H507976">
        <v>11</v>
      </c>
      <c r="I507976">
        <v>11</v>
      </c>
      <c r="J507976">
        <v>11</v>
      </c>
    </row>
    <row r="507977" spans="2:10" x14ac:dyDescent="0.3">
      <c r="B507977">
        <v>0</v>
      </c>
      <c r="C507977">
        <v>1</v>
      </c>
      <c r="D507977">
        <v>0</v>
      </c>
      <c r="E507977">
        <v>0</v>
      </c>
      <c r="F507977">
        <v>72</v>
      </c>
      <c r="G507977">
        <v>12</v>
      </c>
      <c r="H507977">
        <v>12</v>
      </c>
      <c r="I507977">
        <v>12</v>
      </c>
      <c r="J507977">
        <v>12</v>
      </c>
    </row>
    <row r="507978" spans="2:10" x14ac:dyDescent="0.3">
      <c r="B507978">
        <v>0</v>
      </c>
      <c r="C507978">
        <v>0</v>
      </c>
      <c r="D507978">
        <v>0</v>
      </c>
      <c r="E507978">
        <v>0</v>
      </c>
      <c r="F507978">
        <v>73</v>
      </c>
      <c r="G507978">
        <v>1</v>
      </c>
      <c r="H507978">
        <v>1</v>
      </c>
      <c r="I507978">
        <v>1</v>
      </c>
      <c r="J507978">
        <v>1</v>
      </c>
    </row>
    <row r="507979" spans="2:10" x14ac:dyDescent="0.3">
      <c r="B507979">
        <v>0</v>
      </c>
      <c r="C507979">
        <v>0</v>
      </c>
      <c r="D507979">
        <v>0</v>
      </c>
      <c r="E507979">
        <v>0</v>
      </c>
      <c r="F507979">
        <v>74</v>
      </c>
      <c r="G507979">
        <v>2</v>
      </c>
      <c r="H507979">
        <v>2</v>
      </c>
      <c r="I507979">
        <v>2</v>
      </c>
      <c r="J507979">
        <v>2</v>
      </c>
    </row>
    <row r="507980" spans="2:10" x14ac:dyDescent="0.3">
      <c r="B507980">
        <v>0</v>
      </c>
      <c r="C507980">
        <v>0</v>
      </c>
      <c r="D507980">
        <v>0</v>
      </c>
      <c r="E507980">
        <v>0</v>
      </c>
      <c r="F507980">
        <v>75</v>
      </c>
      <c r="G507980">
        <v>3</v>
      </c>
      <c r="H507980">
        <v>3</v>
      </c>
      <c r="I507980">
        <v>3</v>
      </c>
      <c r="J507980">
        <v>3</v>
      </c>
    </row>
    <row r="507981" spans="2:10" x14ac:dyDescent="0.3">
      <c r="B507981">
        <v>0</v>
      </c>
      <c r="C507981">
        <v>0</v>
      </c>
      <c r="D507981">
        <v>0</v>
      </c>
      <c r="E507981">
        <v>0</v>
      </c>
      <c r="F507981">
        <v>76</v>
      </c>
      <c r="G507981">
        <v>4</v>
      </c>
      <c r="H507981">
        <v>4</v>
      </c>
      <c r="I507981">
        <v>4</v>
      </c>
      <c r="J507981">
        <v>4</v>
      </c>
    </row>
    <row r="507982" spans="2:10" x14ac:dyDescent="0.3">
      <c r="B507982">
        <v>0</v>
      </c>
      <c r="C507982">
        <v>0</v>
      </c>
      <c r="D507982">
        <v>0</v>
      </c>
      <c r="E507982">
        <v>0</v>
      </c>
      <c r="F507982">
        <v>77</v>
      </c>
      <c r="G507982">
        <v>5</v>
      </c>
      <c r="H507982">
        <v>5</v>
      </c>
      <c r="I507982">
        <v>5</v>
      </c>
      <c r="J507982">
        <v>5</v>
      </c>
    </row>
    <row r="507983" spans="2:10" x14ac:dyDescent="0.3">
      <c r="B507983">
        <v>1</v>
      </c>
      <c r="C507983">
        <v>0</v>
      </c>
      <c r="D507983">
        <v>0</v>
      </c>
      <c r="E507983">
        <v>0</v>
      </c>
      <c r="F507983">
        <v>78</v>
      </c>
      <c r="G507983">
        <v>6</v>
      </c>
      <c r="H507983">
        <v>6</v>
      </c>
      <c r="I507983">
        <v>6</v>
      </c>
      <c r="J507983">
        <v>6</v>
      </c>
    </row>
    <row r="507984" spans="2:10" x14ac:dyDescent="0.3">
      <c r="B507984">
        <v>0</v>
      </c>
      <c r="C507984">
        <v>0</v>
      </c>
      <c r="D507984">
        <v>0</v>
      </c>
      <c r="E507984">
        <v>0</v>
      </c>
      <c r="F507984">
        <v>79</v>
      </c>
      <c r="G507984">
        <v>7</v>
      </c>
      <c r="H507984">
        <v>7</v>
      </c>
      <c r="I507984">
        <v>7</v>
      </c>
      <c r="J507984">
        <v>7</v>
      </c>
    </row>
    <row r="507985" spans="2:10" x14ac:dyDescent="0.3">
      <c r="B507985">
        <v>0</v>
      </c>
      <c r="C507985">
        <v>0</v>
      </c>
      <c r="D507985">
        <v>0</v>
      </c>
      <c r="E507985">
        <v>0</v>
      </c>
      <c r="F507985">
        <v>80</v>
      </c>
      <c r="G507985">
        <v>8</v>
      </c>
      <c r="H507985">
        <v>8</v>
      </c>
      <c r="I507985">
        <v>8</v>
      </c>
      <c r="J507985">
        <v>8</v>
      </c>
    </row>
    <row r="507986" spans="2:10" x14ac:dyDescent="0.3">
      <c r="B507986">
        <v>0</v>
      </c>
      <c r="C507986">
        <v>0</v>
      </c>
      <c r="D507986">
        <v>0</v>
      </c>
      <c r="E507986">
        <v>0</v>
      </c>
      <c r="F507986">
        <v>81</v>
      </c>
      <c r="G507986">
        <v>9</v>
      </c>
      <c r="H507986">
        <v>9</v>
      </c>
      <c r="I507986">
        <v>9</v>
      </c>
      <c r="J507986">
        <v>9</v>
      </c>
    </row>
    <row r="507987" spans="2:10" x14ac:dyDescent="0.3">
      <c r="B507987">
        <v>0</v>
      </c>
      <c r="C507987">
        <v>0</v>
      </c>
      <c r="D507987">
        <v>0</v>
      </c>
      <c r="E507987">
        <v>0</v>
      </c>
      <c r="F507987">
        <v>82</v>
      </c>
      <c r="G507987">
        <v>10</v>
      </c>
      <c r="H507987">
        <v>10</v>
      </c>
      <c r="I507987">
        <v>10</v>
      </c>
      <c r="J507987">
        <v>10</v>
      </c>
    </row>
    <row r="507988" spans="2:10" x14ac:dyDescent="0.3">
      <c r="B507988">
        <v>0</v>
      </c>
      <c r="C507988">
        <v>0</v>
      </c>
      <c r="D507988">
        <v>0</v>
      </c>
      <c r="E507988">
        <v>0</v>
      </c>
      <c r="F507988">
        <v>83</v>
      </c>
      <c r="G507988">
        <v>11</v>
      </c>
      <c r="H507988">
        <v>11</v>
      </c>
      <c r="I507988">
        <v>11</v>
      </c>
      <c r="J507988">
        <v>11</v>
      </c>
    </row>
    <row r="507989" spans="2:10" x14ac:dyDescent="0.3">
      <c r="B507989">
        <v>0</v>
      </c>
      <c r="C507989">
        <v>1</v>
      </c>
      <c r="D507989">
        <v>0</v>
      </c>
      <c r="E507989">
        <v>0</v>
      </c>
      <c r="F507989">
        <v>84</v>
      </c>
      <c r="G507989">
        <v>12</v>
      </c>
      <c r="H507989">
        <v>12</v>
      </c>
      <c r="I507989">
        <v>12</v>
      </c>
      <c r="J507989">
        <v>12</v>
      </c>
    </row>
    <row r="507990" spans="2:10" x14ac:dyDescent="0.3">
      <c r="B507990">
        <v>0</v>
      </c>
      <c r="C507990">
        <v>0</v>
      </c>
      <c r="D507990">
        <v>0</v>
      </c>
      <c r="E507990">
        <v>0</v>
      </c>
      <c r="F507990">
        <v>85</v>
      </c>
      <c r="G507990">
        <v>1</v>
      </c>
      <c r="H507990">
        <v>1</v>
      </c>
      <c r="I507990">
        <v>1</v>
      </c>
      <c r="J507990">
        <v>1</v>
      </c>
    </row>
    <row r="507991" spans="2:10" x14ac:dyDescent="0.3">
      <c r="B507991">
        <v>0</v>
      </c>
      <c r="C507991">
        <v>0</v>
      </c>
      <c r="D507991">
        <v>0</v>
      </c>
      <c r="E507991">
        <v>0</v>
      </c>
      <c r="F507991">
        <v>86</v>
      </c>
      <c r="G507991">
        <v>2</v>
      </c>
      <c r="H507991">
        <v>2</v>
      </c>
      <c r="I507991">
        <v>2</v>
      </c>
      <c r="J507991">
        <v>2</v>
      </c>
    </row>
    <row r="507992" spans="2:10" x14ac:dyDescent="0.3">
      <c r="B507992">
        <v>0</v>
      </c>
      <c r="C507992">
        <v>0</v>
      </c>
      <c r="D507992">
        <v>0</v>
      </c>
      <c r="E507992">
        <v>0</v>
      </c>
      <c r="F507992">
        <v>87</v>
      </c>
      <c r="G507992">
        <v>3</v>
      </c>
      <c r="H507992">
        <v>3</v>
      </c>
      <c r="I507992">
        <v>3</v>
      </c>
      <c r="J507992">
        <v>3</v>
      </c>
    </row>
    <row r="507993" spans="2:10" x14ac:dyDescent="0.3">
      <c r="B507993">
        <v>0</v>
      </c>
      <c r="C507993">
        <v>0</v>
      </c>
      <c r="D507993">
        <v>0</v>
      </c>
      <c r="E507993">
        <v>0</v>
      </c>
      <c r="F507993">
        <v>88</v>
      </c>
      <c r="G507993">
        <v>4</v>
      </c>
      <c r="H507993">
        <v>4</v>
      </c>
      <c r="I507993">
        <v>4</v>
      </c>
      <c r="J507993">
        <v>4</v>
      </c>
    </row>
    <row r="507994" spans="2:10" x14ac:dyDescent="0.3">
      <c r="B507994">
        <v>0</v>
      </c>
      <c r="C507994">
        <v>0</v>
      </c>
      <c r="D507994">
        <v>0</v>
      </c>
      <c r="E507994">
        <v>0</v>
      </c>
      <c r="F507994">
        <v>89</v>
      </c>
      <c r="G507994">
        <v>5</v>
      </c>
      <c r="H507994">
        <v>5</v>
      </c>
      <c r="I507994">
        <v>5</v>
      </c>
      <c r="J507994">
        <v>5</v>
      </c>
    </row>
    <row r="507995" spans="2:10" x14ac:dyDescent="0.3">
      <c r="B507995">
        <v>1</v>
      </c>
      <c r="C507995">
        <v>0</v>
      </c>
      <c r="D507995">
        <v>0</v>
      </c>
      <c r="E507995">
        <v>0</v>
      </c>
      <c r="F507995">
        <v>90</v>
      </c>
      <c r="G507995">
        <v>6</v>
      </c>
      <c r="H507995">
        <v>6</v>
      </c>
      <c r="I507995">
        <v>6</v>
      </c>
      <c r="J507995">
        <v>6</v>
      </c>
    </row>
    <row r="507996" spans="2:10" x14ac:dyDescent="0.3">
      <c r="B507996">
        <v>0</v>
      </c>
      <c r="C507996">
        <v>0</v>
      </c>
      <c r="D507996">
        <v>0</v>
      </c>
      <c r="E507996">
        <v>0</v>
      </c>
      <c r="F507996">
        <v>91</v>
      </c>
      <c r="G507996">
        <v>7</v>
      </c>
      <c r="H507996">
        <v>7</v>
      </c>
      <c r="I507996">
        <v>7</v>
      </c>
      <c r="J507996">
        <v>7</v>
      </c>
    </row>
    <row r="507997" spans="2:10" x14ac:dyDescent="0.3">
      <c r="B507997">
        <v>0</v>
      </c>
      <c r="C507997">
        <v>0</v>
      </c>
      <c r="D507997">
        <v>0</v>
      </c>
      <c r="E507997">
        <v>0</v>
      </c>
      <c r="F507997">
        <v>92</v>
      </c>
      <c r="G507997">
        <v>8</v>
      </c>
      <c r="H507997">
        <v>8</v>
      </c>
      <c r="I507997">
        <v>8</v>
      </c>
      <c r="J507997">
        <v>8</v>
      </c>
    </row>
    <row r="507998" spans="2:10" x14ac:dyDescent="0.3">
      <c r="B507998">
        <v>0</v>
      </c>
      <c r="C507998">
        <v>0</v>
      </c>
      <c r="D507998">
        <v>0</v>
      </c>
      <c r="E507998">
        <v>0</v>
      </c>
      <c r="F507998">
        <v>93</v>
      </c>
      <c r="G507998">
        <v>9</v>
      </c>
      <c r="H507998">
        <v>9</v>
      </c>
      <c r="I507998">
        <v>9</v>
      </c>
      <c r="J507998">
        <v>9</v>
      </c>
    </row>
    <row r="507999" spans="2:10" x14ac:dyDescent="0.3">
      <c r="B507999">
        <v>0</v>
      </c>
      <c r="C507999">
        <v>0</v>
      </c>
      <c r="D507999">
        <v>0</v>
      </c>
      <c r="E507999">
        <v>0</v>
      </c>
      <c r="F507999">
        <v>94</v>
      </c>
      <c r="G507999">
        <v>10</v>
      </c>
      <c r="H507999">
        <v>10</v>
      </c>
      <c r="I507999">
        <v>10</v>
      </c>
      <c r="J507999">
        <v>10</v>
      </c>
    </row>
    <row r="508000" spans="2:10" x14ac:dyDescent="0.3">
      <c r="B508000">
        <v>0</v>
      </c>
      <c r="C508000">
        <v>0</v>
      </c>
      <c r="D508000">
        <v>0</v>
      </c>
      <c r="E508000">
        <v>0</v>
      </c>
      <c r="F508000">
        <v>95</v>
      </c>
      <c r="G508000">
        <v>11</v>
      </c>
      <c r="H508000">
        <v>11</v>
      </c>
      <c r="I508000">
        <v>11</v>
      </c>
      <c r="J508000">
        <v>11</v>
      </c>
    </row>
    <row r="508001" spans="2:10" x14ac:dyDescent="0.3">
      <c r="B508001">
        <v>0</v>
      </c>
      <c r="C508001">
        <v>1</v>
      </c>
      <c r="D508001">
        <v>0</v>
      </c>
      <c r="E508001">
        <v>0</v>
      </c>
      <c r="F508001">
        <v>96</v>
      </c>
      <c r="G508001">
        <v>12</v>
      </c>
      <c r="H508001">
        <v>12</v>
      </c>
      <c r="I508001">
        <v>12</v>
      </c>
      <c r="J508001">
        <v>12</v>
      </c>
    </row>
    <row r="508002" spans="2:10" x14ac:dyDescent="0.3">
      <c r="B508002">
        <v>0</v>
      </c>
      <c r="C508002">
        <v>0</v>
      </c>
      <c r="D508002">
        <v>0</v>
      </c>
      <c r="E508002">
        <v>0</v>
      </c>
      <c r="F508002">
        <v>97</v>
      </c>
      <c r="G508002">
        <v>1</v>
      </c>
      <c r="H508002">
        <v>1</v>
      </c>
      <c r="I508002">
        <v>1</v>
      </c>
      <c r="J508002">
        <v>1</v>
      </c>
    </row>
    <row r="508003" spans="2:10" x14ac:dyDescent="0.3">
      <c r="B508003">
        <v>0</v>
      </c>
      <c r="C508003">
        <v>0</v>
      </c>
      <c r="D508003">
        <v>0</v>
      </c>
      <c r="E508003">
        <v>0</v>
      </c>
      <c r="F508003">
        <v>98</v>
      </c>
      <c r="G508003">
        <v>2</v>
      </c>
      <c r="H508003">
        <v>2</v>
      </c>
      <c r="I508003">
        <v>2</v>
      </c>
      <c r="J508003">
        <v>2</v>
      </c>
    </row>
    <row r="508004" spans="2:10" x14ac:dyDescent="0.3">
      <c r="B508004">
        <v>0</v>
      </c>
      <c r="C508004">
        <v>0</v>
      </c>
      <c r="D508004">
        <v>0</v>
      </c>
      <c r="E508004">
        <v>0</v>
      </c>
      <c r="F508004">
        <v>99</v>
      </c>
      <c r="G508004">
        <v>3</v>
      </c>
      <c r="H508004">
        <v>3</v>
      </c>
      <c r="I508004">
        <v>3</v>
      </c>
      <c r="J508004">
        <v>3</v>
      </c>
    </row>
    <row r="508005" spans="2:10" x14ac:dyDescent="0.3">
      <c r="B508005">
        <v>0</v>
      </c>
      <c r="C508005">
        <v>0</v>
      </c>
      <c r="D508005">
        <v>0</v>
      </c>
      <c r="E508005">
        <v>0</v>
      </c>
      <c r="F508005">
        <v>100</v>
      </c>
      <c r="G508005">
        <v>4</v>
      </c>
      <c r="H508005">
        <v>4</v>
      </c>
      <c r="I508005">
        <v>4</v>
      </c>
      <c r="J508005">
        <v>4</v>
      </c>
    </row>
    <row r="508006" spans="2:10" x14ac:dyDescent="0.3">
      <c r="B508006" s="1" t="s">
        <v>0</v>
      </c>
      <c r="C508006" s="1" t="s">
        <v>0</v>
      </c>
      <c r="D508006" s="1" t="s">
        <v>0</v>
      </c>
      <c r="E508006" s="1" t="s">
        <v>0</v>
      </c>
      <c r="F508006" s="1" t="s">
        <v>0</v>
      </c>
      <c r="G508006" s="1" t="s">
        <v>0</v>
      </c>
      <c r="H508006" s="1" t="s">
        <v>0</v>
      </c>
      <c r="I508006" s="1" t="s">
        <v>0</v>
      </c>
      <c r="J508006" s="1" t="s">
        <v>0</v>
      </c>
    </row>
    <row r="524289" spans="2:10" x14ac:dyDescent="0.3">
      <c r="B524289" s="1" t="s">
        <v>1</v>
      </c>
      <c r="C524289" s="1" t="s">
        <v>2</v>
      </c>
      <c r="D524289" s="1" t="s">
        <v>3</v>
      </c>
      <c r="E524289" s="1" t="s">
        <v>2</v>
      </c>
      <c r="F524289" s="1" t="s">
        <v>5</v>
      </c>
      <c r="G524289" s="1" t="s">
        <v>6</v>
      </c>
      <c r="H524289" s="1" t="s">
        <v>7</v>
      </c>
      <c r="I524289" s="1" t="s">
        <v>8</v>
      </c>
      <c r="J524289" s="1" t="s">
        <v>9</v>
      </c>
    </row>
    <row r="524290" spans="2:10" x14ac:dyDescent="0.3">
      <c r="B524290">
        <v>0</v>
      </c>
      <c r="C524290">
        <v>0</v>
      </c>
      <c r="D524290">
        <v>0</v>
      </c>
      <c r="E524290">
        <v>0</v>
      </c>
      <c r="F524290">
        <v>1</v>
      </c>
      <c r="G524290">
        <v>1</v>
      </c>
      <c r="H524290">
        <v>0</v>
      </c>
      <c r="I524290">
        <v>0</v>
      </c>
      <c r="J524290">
        <v>1</v>
      </c>
    </row>
    <row r="524291" spans="2:10" x14ac:dyDescent="0.3">
      <c r="B524291">
        <v>0</v>
      </c>
      <c r="C524291">
        <v>0</v>
      </c>
      <c r="D524291">
        <v>0</v>
      </c>
      <c r="E524291">
        <v>0</v>
      </c>
      <c r="F524291">
        <v>2</v>
      </c>
      <c r="G524291">
        <v>2</v>
      </c>
      <c r="H524291">
        <v>1</v>
      </c>
      <c r="I524291">
        <v>1</v>
      </c>
      <c r="J524291">
        <v>2</v>
      </c>
    </row>
    <row r="524292" spans="2:10" x14ac:dyDescent="0.3">
      <c r="B524292">
        <v>0</v>
      </c>
      <c r="C524292">
        <v>0</v>
      </c>
      <c r="D524292">
        <v>0</v>
      </c>
      <c r="E524292">
        <v>0</v>
      </c>
      <c r="F524292">
        <v>3</v>
      </c>
      <c r="G524292">
        <v>3</v>
      </c>
      <c r="H524292">
        <v>2</v>
      </c>
      <c r="I524292">
        <v>2</v>
      </c>
      <c r="J524292">
        <v>3</v>
      </c>
    </row>
    <row r="524293" spans="2:10" x14ac:dyDescent="0.3">
      <c r="B524293">
        <v>0</v>
      </c>
      <c r="C524293">
        <v>0</v>
      </c>
      <c r="D524293">
        <v>0</v>
      </c>
      <c r="E524293">
        <v>0</v>
      </c>
      <c r="F524293">
        <v>4</v>
      </c>
      <c r="G524293">
        <v>4</v>
      </c>
      <c r="H524293">
        <v>3</v>
      </c>
      <c r="I524293">
        <v>3</v>
      </c>
      <c r="J524293">
        <v>4</v>
      </c>
    </row>
    <row r="524294" spans="2:10" x14ac:dyDescent="0.3">
      <c r="B524294">
        <v>0</v>
      </c>
      <c r="C524294">
        <v>0</v>
      </c>
      <c r="D524294">
        <v>0</v>
      </c>
      <c r="E524294">
        <v>0</v>
      </c>
      <c r="F524294">
        <v>5</v>
      </c>
      <c r="G524294">
        <v>5</v>
      </c>
      <c r="H524294">
        <v>4</v>
      </c>
      <c r="I524294">
        <v>4</v>
      </c>
      <c r="J524294">
        <v>5</v>
      </c>
    </row>
    <row r="524295" spans="2:10" x14ac:dyDescent="0.3">
      <c r="B524295">
        <v>1</v>
      </c>
      <c r="C524295">
        <v>0</v>
      </c>
      <c r="D524295">
        <v>0</v>
      </c>
      <c r="E524295">
        <v>0</v>
      </c>
      <c r="F524295">
        <v>6</v>
      </c>
      <c r="G524295">
        <v>6</v>
      </c>
      <c r="H524295">
        <v>5</v>
      </c>
      <c r="I524295">
        <v>5</v>
      </c>
      <c r="J524295">
        <v>6</v>
      </c>
    </row>
    <row r="524296" spans="2:10" x14ac:dyDescent="0.3">
      <c r="B524296">
        <v>0</v>
      </c>
      <c r="C524296">
        <v>0</v>
      </c>
      <c r="D524296">
        <v>0</v>
      </c>
      <c r="E524296">
        <v>0</v>
      </c>
      <c r="F524296">
        <v>7</v>
      </c>
      <c r="G524296">
        <v>7</v>
      </c>
      <c r="H524296">
        <v>6</v>
      </c>
      <c r="I524296">
        <v>6</v>
      </c>
      <c r="J524296">
        <v>7</v>
      </c>
    </row>
    <row r="524297" spans="2:10" x14ac:dyDescent="0.3">
      <c r="B524297">
        <v>0</v>
      </c>
      <c r="C524297">
        <v>0</v>
      </c>
      <c r="D524297">
        <v>0</v>
      </c>
      <c r="E524297">
        <v>0</v>
      </c>
      <c r="F524297">
        <v>8</v>
      </c>
      <c r="G524297">
        <v>8</v>
      </c>
      <c r="H524297">
        <v>7</v>
      </c>
      <c r="I524297">
        <v>7</v>
      </c>
      <c r="J524297">
        <v>8</v>
      </c>
    </row>
    <row r="524298" spans="2:10" x14ac:dyDescent="0.3">
      <c r="B524298">
        <v>0</v>
      </c>
      <c r="C524298">
        <v>0</v>
      </c>
      <c r="D524298">
        <v>0</v>
      </c>
      <c r="E524298">
        <v>0</v>
      </c>
      <c r="F524298">
        <v>9</v>
      </c>
      <c r="G524298">
        <v>9</v>
      </c>
      <c r="H524298">
        <v>8</v>
      </c>
      <c r="I524298">
        <v>8</v>
      </c>
      <c r="J524298">
        <v>9</v>
      </c>
    </row>
    <row r="524299" spans="2:10" x14ac:dyDescent="0.3">
      <c r="B524299">
        <v>0</v>
      </c>
      <c r="C524299">
        <v>0</v>
      </c>
      <c r="D524299">
        <v>0</v>
      </c>
      <c r="E524299">
        <v>0</v>
      </c>
      <c r="F524299">
        <v>10</v>
      </c>
      <c r="G524299">
        <v>10</v>
      </c>
      <c r="H524299">
        <v>9</v>
      </c>
      <c r="I524299">
        <v>9</v>
      </c>
      <c r="J524299">
        <v>10</v>
      </c>
    </row>
    <row r="524300" spans="2:10" x14ac:dyDescent="0.3">
      <c r="B524300">
        <v>0</v>
      </c>
      <c r="C524300">
        <v>0</v>
      </c>
      <c r="D524300">
        <v>0</v>
      </c>
      <c r="E524300">
        <v>0</v>
      </c>
      <c r="F524300">
        <v>11</v>
      </c>
      <c r="G524300">
        <v>11</v>
      </c>
      <c r="H524300">
        <v>10</v>
      </c>
      <c r="I524300">
        <v>10</v>
      </c>
      <c r="J524300">
        <v>11</v>
      </c>
    </row>
    <row r="524301" spans="2:10" x14ac:dyDescent="0.3">
      <c r="B524301">
        <v>0</v>
      </c>
      <c r="C524301">
        <v>1</v>
      </c>
      <c r="D524301">
        <v>0</v>
      </c>
      <c r="E524301">
        <v>0</v>
      </c>
      <c r="F524301">
        <v>12</v>
      </c>
      <c r="G524301">
        <v>12</v>
      </c>
      <c r="H524301">
        <v>11</v>
      </c>
      <c r="I524301">
        <v>11</v>
      </c>
      <c r="J524301">
        <v>12</v>
      </c>
    </row>
    <row r="524302" spans="2:10" x14ac:dyDescent="0.3">
      <c r="B524302">
        <v>0</v>
      </c>
      <c r="C524302">
        <v>0</v>
      </c>
      <c r="D524302">
        <v>0</v>
      </c>
      <c r="E524302">
        <v>0</v>
      </c>
      <c r="F524302">
        <v>13</v>
      </c>
      <c r="G524302">
        <v>1</v>
      </c>
      <c r="H524302">
        <v>1</v>
      </c>
      <c r="I524302">
        <v>1</v>
      </c>
      <c r="J524302">
        <v>1</v>
      </c>
    </row>
    <row r="524303" spans="2:10" x14ac:dyDescent="0.3">
      <c r="B524303">
        <v>0</v>
      </c>
      <c r="C524303">
        <v>0</v>
      </c>
      <c r="D524303">
        <v>0</v>
      </c>
      <c r="E524303">
        <v>0</v>
      </c>
      <c r="F524303">
        <v>14</v>
      </c>
      <c r="G524303">
        <v>2</v>
      </c>
      <c r="H524303">
        <v>2</v>
      </c>
      <c r="I524303">
        <v>2</v>
      </c>
      <c r="J524303">
        <v>2</v>
      </c>
    </row>
    <row r="524304" spans="2:10" x14ac:dyDescent="0.3">
      <c r="B524304">
        <v>0</v>
      </c>
      <c r="C524304">
        <v>0</v>
      </c>
      <c r="D524304">
        <v>0</v>
      </c>
      <c r="E524304">
        <v>0</v>
      </c>
      <c r="F524304">
        <v>15</v>
      </c>
      <c r="G524304">
        <v>3</v>
      </c>
      <c r="H524304">
        <v>3</v>
      </c>
      <c r="I524304">
        <v>3</v>
      </c>
      <c r="J524304">
        <v>3</v>
      </c>
    </row>
    <row r="524305" spans="2:10" x14ac:dyDescent="0.3">
      <c r="B524305">
        <v>0</v>
      </c>
      <c r="C524305">
        <v>0</v>
      </c>
      <c r="D524305">
        <v>0</v>
      </c>
      <c r="E524305">
        <v>0</v>
      </c>
      <c r="F524305">
        <v>16</v>
      </c>
      <c r="G524305">
        <v>4</v>
      </c>
      <c r="H524305">
        <v>4</v>
      </c>
      <c r="I524305">
        <v>4</v>
      </c>
      <c r="J524305">
        <v>4</v>
      </c>
    </row>
    <row r="524306" spans="2:10" x14ac:dyDescent="0.3">
      <c r="B524306">
        <v>0</v>
      </c>
      <c r="C524306">
        <v>0</v>
      </c>
      <c r="D524306">
        <v>0</v>
      </c>
      <c r="E524306">
        <v>0</v>
      </c>
      <c r="F524306">
        <v>17</v>
      </c>
      <c r="G524306">
        <v>5</v>
      </c>
      <c r="H524306">
        <v>5</v>
      </c>
      <c r="I524306">
        <v>5</v>
      </c>
      <c r="J524306">
        <v>5</v>
      </c>
    </row>
    <row r="524307" spans="2:10" x14ac:dyDescent="0.3">
      <c r="B524307">
        <v>1</v>
      </c>
      <c r="C524307">
        <v>0</v>
      </c>
      <c r="D524307">
        <v>0</v>
      </c>
      <c r="E524307">
        <v>0</v>
      </c>
      <c r="F524307">
        <v>18</v>
      </c>
      <c r="G524307">
        <v>6</v>
      </c>
      <c r="H524307">
        <v>6</v>
      </c>
      <c r="I524307">
        <v>6</v>
      </c>
      <c r="J524307">
        <v>6</v>
      </c>
    </row>
    <row r="524308" spans="2:10" x14ac:dyDescent="0.3">
      <c r="B524308">
        <v>0</v>
      </c>
      <c r="C524308">
        <v>0</v>
      </c>
      <c r="D524308">
        <v>0</v>
      </c>
      <c r="E524308">
        <v>0</v>
      </c>
      <c r="F524308">
        <v>19</v>
      </c>
      <c r="G524308">
        <v>7</v>
      </c>
      <c r="H524308">
        <v>7</v>
      </c>
      <c r="I524308">
        <v>7</v>
      </c>
      <c r="J524308">
        <v>7</v>
      </c>
    </row>
    <row r="524309" spans="2:10" x14ac:dyDescent="0.3">
      <c r="B524309">
        <v>0</v>
      </c>
      <c r="C524309">
        <v>0</v>
      </c>
      <c r="D524309">
        <v>0</v>
      </c>
      <c r="E524309">
        <v>0</v>
      </c>
      <c r="F524309">
        <v>20</v>
      </c>
      <c r="G524309">
        <v>8</v>
      </c>
      <c r="H524309">
        <v>8</v>
      </c>
      <c r="I524309">
        <v>8</v>
      </c>
      <c r="J524309">
        <v>8</v>
      </c>
    </row>
    <row r="524310" spans="2:10" x14ac:dyDescent="0.3">
      <c r="B524310">
        <v>0</v>
      </c>
      <c r="C524310">
        <v>0</v>
      </c>
      <c r="D524310">
        <v>0</v>
      </c>
      <c r="E524310">
        <v>0</v>
      </c>
      <c r="F524310">
        <v>21</v>
      </c>
      <c r="G524310">
        <v>9</v>
      </c>
      <c r="H524310">
        <v>9</v>
      </c>
      <c r="I524310">
        <v>9</v>
      </c>
      <c r="J524310">
        <v>9</v>
      </c>
    </row>
    <row r="524311" spans="2:10" x14ac:dyDescent="0.3">
      <c r="B524311">
        <v>0</v>
      </c>
      <c r="C524311">
        <v>0</v>
      </c>
      <c r="D524311">
        <v>0</v>
      </c>
      <c r="E524311">
        <v>0</v>
      </c>
      <c r="F524311">
        <v>22</v>
      </c>
      <c r="G524311">
        <v>10</v>
      </c>
      <c r="H524311">
        <v>10</v>
      </c>
      <c r="I524311">
        <v>10</v>
      </c>
      <c r="J524311">
        <v>10</v>
      </c>
    </row>
    <row r="524312" spans="2:10" x14ac:dyDescent="0.3">
      <c r="B524312">
        <v>0</v>
      </c>
      <c r="C524312">
        <v>0</v>
      </c>
      <c r="D524312">
        <v>0</v>
      </c>
      <c r="E524312">
        <v>0</v>
      </c>
      <c r="F524312">
        <v>23</v>
      </c>
      <c r="G524312">
        <v>11</v>
      </c>
      <c r="H524312">
        <v>11</v>
      </c>
      <c r="I524312">
        <v>11</v>
      </c>
      <c r="J524312">
        <v>11</v>
      </c>
    </row>
    <row r="524313" spans="2:10" x14ac:dyDescent="0.3">
      <c r="B524313">
        <v>0</v>
      </c>
      <c r="C524313">
        <v>1</v>
      </c>
      <c r="D524313">
        <v>0</v>
      </c>
      <c r="E524313">
        <v>0</v>
      </c>
      <c r="F524313">
        <v>24</v>
      </c>
      <c r="G524313">
        <v>12</v>
      </c>
      <c r="H524313">
        <v>12</v>
      </c>
      <c r="I524313">
        <v>12</v>
      </c>
      <c r="J524313">
        <v>12</v>
      </c>
    </row>
    <row r="524314" spans="2:10" x14ac:dyDescent="0.3">
      <c r="B524314">
        <v>0</v>
      </c>
      <c r="C524314">
        <v>0</v>
      </c>
      <c r="D524314">
        <v>0</v>
      </c>
      <c r="E524314">
        <v>0</v>
      </c>
      <c r="F524314">
        <v>25</v>
      </c>
      <c r="G524314">
        <v>1</v>
      </c>
      <c r="H524314">
        <v>1</v>
      </c>
      <c r="I524314">
        <v>1</v>
      </c>
      <c r="J524314">
        <v>1</v>
      </c>
    </row>
    <row r="524315" spans="2:10" x14ac:dyDescent="0.3">
      <c r="B524315">
        <v>0</v>
      </c>
      <c r="C524315">
        <v>0</v>
      </c>
      <c r="D524315">
        <v>0</v>
      </c>
      <c r="E524315">
        <v>0</v>
      </c>
      <c r="F524315">
        <v>26</v>
      </c>
      <c r="G524315">
        <v>2</v>
      </c>
      <c r="H524315">
        <v>2</v>
      </c>
      <c r="I524315">
        <v>2</v>
      </c>
      <c r="J524315">
        <v>2</v>
      </c>
    </row>
    <row r="524316" spans="2:10" x14ac:dyDescent="0.3">
      <c r="B524316">
        <v>0</v>
      </c>
      <c r="C524316">
        <v>0</v>
      </c>
      <c r="D524316">
        <v>0</v>
      </c>
      <c r="E524316">
        <v>0</v>
      </c>
      <c r="F524316">
        <v>27</v>
      </c>
      <c r="G524316">
        <v>3</v>
      </c>
      <c r="H524316">
        <v>3</v>
      </c>
      <c r="I524316">
        <v>3</v>
      </c>
      <c r="J524316">
        <v>3</v>
      </c>
    </row>
    <row r="524317" spans="2:10" x14ac:dyDescent="0.3">
      <c r="B524317">
        <v>0</v>
      </c>
      <c r="C524317">
        <v>0</v>
      </c>
      <c r="D524317">
        <v>0</v>
      </c>
      <c r="E524317">
        <v>0</v>
      </c>
      <c r="F524317">
        <v>28</v>
      </c>
      <c r="G524317">
        <v>4</v>
      </c>
      <c r="H524317">
        <v>4</v>
      </c>
      <c r="I524317">
        <v>4</v>
      </c>
      <c r="J524317">
        <v>4</v>
      </c>
    </row>
    <row r="524318" spans="2:10" x14ac:dyDescent="0.3">
      <c r="B524318">
        <v>0</v>
      </c>
      <c r="C524318">
        <v>0</v>
      </c>
      <c r="D524318">
        <v>0</v>
      </c>
      <c r="E524318">
        <v>0</v>
      </c>
      <c r="F524318">
        <v>29</v>
      </c>
      <c r="G524318">
        <v>5</v>
      </c>
      <c r="H524318">
        <v>5</v>
      </c>
      <c r="I524318">
        <v>5</v>
      </c>
      <c r="J524318">
        <v>5</v>
      </c>
    </row>
    <row r="524319" spans="2:10" x14ac:dyDescent="0.3">
      <c r="B524319">
        <v>1</v>
      </c>
      <c r="C524319">
        <v>0</v>
      </c>
      <c r="D524319">
        <v>0</v>
      </c>
      <c r="E524319">
        <v>0</v>
      </c>
      <c r="F524319">
        <v>30</v>
      </c>
      <c r="G524319">
        <v>6</v>
      </c>
      <c r="H524319">
        <v>6</v>
      </c>
      <c r="I524319">
        <v>6</v>
      </c>
      <c r="J524319">
        <v>6</v>
      </c>
    </row>
    <row r="524320" spans="2:10" x14ac:dyDescent="0.3">
      <c r="B524320">
        <v>0</v>
      </c>
      <c r="C524320">
        <v>0</v>
      </c>
      <c r="D524320">
        <v>0</v>
      </c>
      <c r="E524320">
        <v>0</v>
      </c>
      <c r="F524320">
        <v>31</v>
      </c>
      <c r="G524320">
        <v>7</v>
      </c>
      <c r="H524320">
        <v>7</v>
      </c>
      <c r="I524320">
        <v>7</v>
      </c>
      <c r="J524320">
        <v>7</v>
      </c>
    </row>
    <row r="524321" spans="2:10" x14ac:dyDescent="0.3">
      <c r="B524321">
        <v>0</v>
      </c>
      <c r="C524321">
        <v>0</v>
      </c>
      <c r="D524321">
        <v>0</v>
      </c>
      <c r="E524321">
        <v>0</v>
      </c>
      <c r="F524321">
        <v>32</v>
      </c>
      <c r="G524321">
        <v>8</v>
      </c>
      <c r="H524321">
        <v>8</v>
      </c>
      <c r="I524321">
        <v>8</v>
      </c>
      <c r="J524321">
        <v>8</v>
      </c>
    </row>
    <row r="524322" spans="2:10" x14ac:dyDescent="0.3">
      <c r="B524322">
        <v>0</v>
      </c>
      <c r="C524322">
        <v>0</v>
      </c>
      <c r="D524322">
        <v>0</v>
      </c>
      <c r="E524322">
        <v>0</v>
      </c>
      <c r="F524322">
        <v>33</v>
      </c>
      <c r="G524322">
        <v>9</v>
      </c>
      <c r="H524322">
        <v>9</v>
      </c>
      <c r="I524322">
        <v>9</v>
      </c>
      <c r="J524322">
        <v>9</v>
      </c>
    </row>
    <row r="524323" spans="2:10" x14ac:dyDescent="0.3">
      <c r="B524323">
        <v>0</v>
      </c>
      <c r="C524323">
        <v>0</v>
      </c>
      <c r="D524323">
        <v>0</v>
      </c>
      <c r="E524323">
        <v>0</v>
      </c>
      <c r="F524323">
        <v>34</v>
      </c>
      <c r="G524323">
        <v>10</v>
      </c>
      <c r="H524323">
        <v>10</v>
      </c>
      <c r="I524323">
        <v>10</v>
      </c>
      <c r="J524323">
        <v>10</v>
      </c>
    </row>
    <row r="524324" spans="2:10" x14ac:dyDescent="0.3">
      <c r="B524324">
        <v>0</v>
      </c>
      <c r="C524324">
        <v>0</v>
      </c>
      <c r="D524324">
        <v>0</v>
      </c>
      <c r="E524324">
        <v>0</v>
      </c>
      <c r="F524324">
        <v>35</v>
      </c>
      <c r="G524324">
        <v>11</v>
      </c>
      <c r="H524324">
        <v>11</v>
      </c>
      <c r="I524324">
        <v>11</v>
      </c>
      <c r="J524324">
        <v>11</v>
      </c>
    </row>
    <row r="524325" spans="2:10" x14ac:dyDescent="0.3">
      <c r="B524325">
        <v>0</v>
      </c>
      <c r="C524325">
        <v>1</v>
      </c>
      <c r="D524325">
        <v>0</v>
      </c>
      <c r="E524325">
        <v>0</v>
      </c>
      <c r="F524325">
        <v>36</v>
      </c>
      <c r="G524325">
        <v>12</v>
      </c>
      <c r="H524325">
        <v>12</v>
      </c>
      <c r="I524325">
        <v>12</v>
      </c>
      <c r="J524325">
        <v>12</v>
      </c>
    </row>
    <row r="524326" spans="2:10" x14ac:dyDescent="0.3">
      <c r="B524326">
        <v>0</v>
      </c>
      <c r="C524326">
        <v>0</v>
      </c>
      <c r="D524326">
        <v>0</v>
      </c>
      <c r="E524326">
        <v>0</v>
      </c>
      <c r="F524326">
        <v>37</v>
      </c>
      <c r="G524326">
        <v>1</v>
      </c>
      <c r="H524326">
        <v>1</v>
      </c>
      <c r="I524326">
        <v>1</v>
      </c>
      <c r="J524326">
        <v>1</v>
      </c>
    </row>
    <row r="524327" spans="2:10" x14ac:dyDescent="0.3">
      <c r="B524327">
        <v>0</v>
      </c>
      <c r="C524327">
        <v>0</v>
      </c>
      <c r="D524327">
        <v>0</v>
      </c>
      <c r="E524327">
        <v>0</v>
      </c>
      <c r="F524327">
        <v>38</v>
      </c>
      <c r="G524327">
        <v>2</v>
      </c>
      <c r="H524327">
        <v>2</v>
      </c>
      <c r="I524327">
        <v>2</v>
      </c>
      <c r="J524327">
        <v>2</v>
      </c>
    </row>
    <row r="524328" spans="2:10" x14ac:dyDescent="0.3">
      <c r="B524328">
        <v>0</v>
      </c>
      <c r="C524328">
        <v>0</v>
      </c>
      <c r="D524328">
        <v>0</v>
      </c>
      <c r="E524328">
        <v>0</v>
      </c>
      <c r="F524328">
        <v>39</v>
      </c>
      <c r="G524328">
        <v>3</v>
      </c>
      <c r="H524328">
        <v>3</v>
      </c>
      <c r="I524328">
        <v>3</v>
      </c>
      <c r="J524328">
        <v>3</v>
      </c>
    </row>
    <row r="524329" spans="2:10" x14ac:dyDescent="0.3">
      <c r="B524329">
        <v>0</v>
      </c>
      <c r="C524329">
        <v>0</v>
      </c>
      <c r="D524329">
        <v>0</v>
      </c>
      <c r="E524329">
        <v>0</v>
      </c>
      <c r="F524329">
        <v>40</v>
      </c>
      <c r="G524329">
        <v>4</v>
      </c>
      <c r="H524329">
        <v>4</v>
      </c>
      <c r="I524329">
        <v>4</v>
      </c>
      <c r="J524329">
        <v>4</v>
      </c>
    </row>
    <row r="524330" spans="2:10" x14ac:dyDescent="0.3">
      <c r="B524330">
        <v>0</v>
      </c>
      <c r="C524330">
        <v>0</v>
      </c>
      <c r="D524330">
        <v>0</v>
      </c>
      <c r="E524330">
        <v>0</v>
      </c>
      <c r="F524330">
        <v>41</v>
      </c>
      <c r="G524330">
        <v>5</v>
      </c>
      <c r="H524330">
        <v>5</v>
      </c>
      <c r="I524330">
        <v>5</v>
      </c>
      <c r="J524330">
        <v>5</v>
      </c>
    </row>
    <row r="524331" spans="2:10" x14ac:dyDescent="0.3">
      <c r="B524331">
        <v>1</v>
      </c>
      <c r="C524331">
        <v>0</v>
      </c>
      <c r="D524331">
        <v>0</v>
      </c>
      <c r="E524331">
        <v>0</v>
      </c>
      <c r="F524331">
        <v>42</v>
      </c>
      <c r="G524331">
        <v>6</v>
      </c>
      <c r="H524331">
        <v>6</v>
      </c>
      <c r="I524331">
        <v>6</v>
      </c>
      <c r="J524331">
        <v>6</v>
      </c>
    </row>
    <row r="524332" spans="2:10" x14ac:dyDescent="0.3">
      <c r="B524332">
        <v>0</v>
      </c>
      <c r="C524332">
        <v>0</v>
      </c>
      <c r="D524332">
        <v>0</v>
      </c>
      <c r="E524332">
        <v>0</v>
      </c>
      <c r="F524332">
        <v>43</v>
      </c>
      <c r="G524332">
        <v>7</v>
      </c>
      <c r="H524332">
        <v>7</v>
      </c>
      <c r="I524332">
        <v>7</v>
      </c>
      <c r="J524332">
        <v>7</v>
      </c>
    </row>
    <row r="524333" spans="2:10" x14ac:dyDescent="0.3">
      <c r="B524333">
        <v>0</v>
      </c>
      <c r="C524333">
        <v>0</v>
      </c>
      <c r="D524333">
        <v>0</v>
      </c>
      <c r="E524333">
        <v>0</v>
      </c>
      <c r="F524333">
        <v>44</v>
      </c>
      <c r="G524333">
        <v>8</v>
      </c>
      <c r="H524333">
        <v>8</v>
      </c>
      <c r="I524333">
        <v>8</v>
      </c>
      <c r="J524333">
        <v>8</v>
      </c>
    </row>
    <row r="524334" spans="2:10" x14ac:dyDescent="0.3">
      <c r="B524334">
        <v>0</v>
      </c>
      <c r="C524334">
        <v>0</v>
      </c>
      <c r="D524334">
        <v>0</v>
      </c>
      <c r="E524334">
        <v>0</v>
      </c>
      <c r="F524334">
        <v>45</v>
      </c>
      <c r="G524334">
        <v>9</v>
      </c>
      <c r="H524334">
        <v>9</v>
      </c>
      <c r="I524334">
        <v>9</v>
      </c>
      <c r="J524334">
        <v>9</v>
      </c>
    </row>
    <row r="524335" spans="2:10" x14ac:dyDescent="0.3">
      <c r="B524335">
        <v>0</v>
      </c>
      <c r="C524335">
        <v>0</v>
      </c>
      <c r="D524335">
        <v>0</v>
      </c>
      <c r="E524335">
        <v>0</v>
      </c>
      <c r="F524335">
        <v>46</v>
      </c>
      <c r="G524335">
        <v>10</v>
      </c>
      <c r="H524335">
        <v>10</v>
      </c>
      <c r="I524335">
        <v>10</v>
      </c>
      <c r="J524335">
        <v>10</v>
      </c>
    </row>
    <row r="524336" spans="2:10" x14ac:dyDescent="0.3">
      <c r="B524336">
        <v>0</v>
      </c>
      <c r="C524336">
        <v>0</v>
      </c>
      <c r="D524336">
        <v>0</v>
      </c>
      <c r="E524336">
        <v>0</v>
      </c>
      <c r="F524336">
        <v>47</v>
      </c>
      <c r="G524336">
        <v>11</v>
      </c>
      <c r="H524336">
        <v>11</v>
      </c>
      <c r="I524336">
        <v>11</v>
      </c>
      <c r="J524336">
        <v>11</v>
      </c>
    </row>
    <row r="524337" spans="2:10" x14ac:dyDescent="0.3">
      <c r="B524337">
        <v>0</v>
      </c>
      <c r="C524337">
        <v>1</v>
      </c>
      <c r="D524337">
        <v>0</v>
      </c>
      <c r="E524337">
        <v>0</v>
      </c>
      <c r="F524337">
        <v>48</v>
      </c>
      <c r="G524337">
        <v>12</v>
      </c>
      <c r="H524337">
        <v>12</v>
      </c>
      <c r="I524337">
        <v>12</v>
      </c>
      <c r="J524337">
        <v>12</v>
      </c>
    </row>
    <row r="524338" spans="2:10" x14ac:dyDescent="0.3">
      <c r="B524338">
        <v>0</v>
      </c>
      <c r="C524338">
        <v>0</v>
      </c>
      <c r="D524338">
        <v>0</v>
      </c>
      <c r="E524338">
        <v>0</v>
      </c>
      <c r="F524338">
        <v>49</v>
      </c>
      <c r="G524338">
        <v>1</v>
      </c>
      <c r="H524338">
        <v>1</v>
      </c>
      <c r="I524338">
        <v>1</v>
      </c>
      <c r="J524338">
        <v>1</v>
      </c>
    </row>
    <row r="524339" spans="2:10" x14ac:dyDescent="0.3">
      <c r="B524339">
        <v>0</v>
      </c>
      <c r="C524339">
        <v>0</v>
      </c>
      <c r="D524339">
        <v>0</v>
      </c>
      <c r="E524339">
        <v>0</v>
      </c>
      <c r="F524339">
        <v>50</v>
      </c>
      <c r="G524339">
        <v>2</v>
      </c>
      <c r="H524339">
        <v>2</v>
      </c>
      <c r="I524339">
        <v>2</v>
      </c>
      <c r="J524339">
        <v>2</v>
      </c>
    </row>
    <row r="524340" spans="2:10" x14ac:dyDescent="0.3">
      <c r="B524340">
        <v>0</v>
      </c>
      <c r="C524340">
        <v>0</v>
      </c>
      <c r="D524340">
        <v>0</v>
      </c>
      <c r="E524340">
        <v>0</v>
      </c>
      <c r="F524340">
        <v>51</v>
      </c>
      <c r="G524340">
        <v>3</v>
      </c>
      <c r="H524340">
        <v>3</v>
      </c>
      <c r="I524340">
        <v>3</v>
      </c>
      <c r="J524340">
        <v>3</v>
      </c>
    </row>
    <row r="524341" spans="2:10" x14ac:dyDescent="0.3">
      <c r="B524341">
        <v>0</v>
      </c>
      <c r="C524341">
        <v>0</v>
      </c>
      <c r="D524341">
        <v>0</v>
      </c>
      <c r="E524341">
        <v>0</v>
      </c>
      <c r="F524341">
        <v>52</v>
      </c>
      <c r="G524341">
        <v>4</v>
      </c>
      <c r="H524341">
        <v>4</v>
      </c>
      <c r="I524341">
        <v>4</v>
      </c>
      <c r="J524341">
        <v>4</v>
      </c>
    </row>
    <row r="524342" spans="2:10" x14ac:dyDescent="0.3">
      <c r="B524342">
        <v>0</v>
      </c>
      <c r="C524342">
        <v>0</v>
      </c>
      <c r="D524342">
        <v>0</v>
      </c>
      <c r="E524342">
        <v>0</v>
      </c>
      <c r="F524342">
        <v>53</v>
      </c>
      <c r="G524342">
        <v>5</v>
      </c>
      <c r="H524342">
        <v>5</v>
      </c>
      <c r="I524342">
        <v>5</v>
      </c>
      <c r="J524342">
        <v>5</v>
      </c>
    </row>
    <row r="524343" spans="2:10" x14ac:dyDescent="0.3">
      <c r="B524343">
        <v>1</v>
      </c>
      <c r="C524343">
        <v>0</v>
      </c>
      <c r="D524343">
        <v>0</v>
      </c>
      <c r="E524343">
        <v>0</v>
      </c>
      <c r="F524343">
        <v>54</v>
      </c>
      <c r="G524343">
        <v>6</v>
      </c>
      <c r="H524343">
        <v>6</v>
      </c>
      <c r="I524343">
        <v>6</v>
      </c>
      <c r="J524343">
        <v>6</v>
      </c>
    </row>
    <row r="524344" spans="2:10" x14ac:dyDescent="0.3">
      <c r="B524344">
        <v>0</v>
      </c>
      <c r="C524344">
        <v>0</v>
      </c>
      <c r="D524344">
        <v>0</v>
      </c>
      <c r="E524344">
        <v>0</v>
      </c>
      <c r="F524344">
        <v>55</v>
      </c>
      <c r="G524344">
        <v>7</v>
      </c>
      <c r="H524344">
        <v>7</v>
      </c>
      <c r="I524344">
        <v>7</v>
      </c>
      <c r="J524344">
        <v>7</v>
      </c>
    </row>
    <row r="524345" spans="2:10" x14ac:dyDescent="0.3">
      <c r="B524345">
        <v>0</v>
      </c>
      <c r="C524345">
        <v>0</v>
      </c>
      <c r="D524345">
        <v>0</v>
      </c>
      <c r="E524345">
        <v>0</v>
      </c>
      <c r="F524345">
        <v>56</v>
      </c>
      <c r="G524345">
        <v>8</v>
      </c>
      <c r="H524345">
        <v>8</v>
      </c>
      <c r="I524345">
        <v>8</v>
      </c>
      <c r="J524345">
        <v>8</v>
      </c>
    </row>
    <row r="524346" spans="2:10" x14ac:dyDescent="0.3">
      <c r="B524346">
        <v>0</v>
      </c>
      <c r="C524346">
        <v>0</v>
      </c>
      <c r="D524346">
        <v>0</v>
      </c>
      <c r="E524346">
        <v>0</v>
      </c>
      <c r="F524346">
        <v>57</v>
      </c>
      <c r="G524346">
        <v>9</v>
      </c>
      <c r="H524346">
        <v>9</v>
      </c>
      <c r="I524346">
        <v>9</v>
      </c>
      <c r="J524346">
        <v>9</v>
      </c>
    </row>
    <row r="524347" spans="2:10" x14ac:dyDescent="0.3">
      <c r="B524347">
        <v>0</v>
      </c>
      <c r="C524347">
        <v>0</v>
      </c>
      <c r="D524347">
        <v>0</v>
      </c>
      <c r="E524347">
        <v>0</v>
      </c>
      <c r="F524347">
        <v>58</v>
      </c>
      <c r="G524347">
        <v>10</v>
      </c>
      <c r="H524347">
        <v>10</v>
      </c>
      <c r="I524347">
        <v>10</v>
      </c>
      <c r="J524347">
        <v>10</v>
      </c>
    </row>
    <row r="524348" spans="2:10" x14ac:dyDescent="0.3">
      <c r="B524348">
        <v>0</v>
      </c>
      <c r="C524348">
        <v>0</v>
      </c>
      <c r="D524348">
        <v>0</v>
      </c>
      <c r="E524348">
        <v>0</v>
      </c>
      <c r="F524348">
        <v>59</v>
      </c>
      <c r="G524348">
        <v>11</v>
      </c>
      <c r="H524348">
        <v>11</v>
      </c>
      <c r="I524348">
        <v>11</v>
      </c>
      <c r="J524348">
        <v>11</v>
      </c>
    </row>
    <row r="524349" spans="2:10" x14ac:dyDescent="0.3">
      <c r="B524349">
        <v>0</v>
      </c>
      <c r="C524349">
        <v>1</v>
      </c>
      <c r="D524349">
        <v>0</v>
      </c>
      <c r="E524349">
        <v>0</v>
      </c>
      <c r="F524349">
        <v>60</v>
      </c>
      <c r="G524349">
        <v>12</v>
      </c>
      <c r="H524349">
        <v>12</v>
      </c>
      <c r="I524349">
        <v>12</v>
      </c>
      <c r="J524349">
        <v>12</v>
      </c>
    </row>
    <row r="524350" spans="2:10" x14ac:dyDescent="0.3">
      <c r="B524350">
        <v>0</v>
      </c>
      <c r="C524350">
        <v>0</v>
      </c>
      <c r="D524350">
        <v>0</v>
      </c>
      <c r="E524350">
        <v>0</v>
      </c>
      <c r="F524350">
        <v>61</v>
      </c>
      <c r="G524350">
        <v>1</v>
      </c>
      <c r="H524350">
        <v>1</v>
      </c>
      <c r="I524350">
        <v>1</v>
      </c>
      <c r="J524350">
        <v>1</v>
      </c>
    </row>
    <row r="524351" spans="2:10" x14ac:dyDescent="0.3">
      <c r="B524351">
        <v>0</v>
      </c>
      <c r="C524351">
        <v>0</v>
      </c>
      <c r="D524351">
        <v>0</v>
      </c>
      <c r="E524351">
        <v>0</v>
      </c>
      <c r="F524351">
        <v>62</v>
      </c>
      <c r="G524351">
        <v>2</v>
      </c>
      <c r="H524351">
        <v>2</v>
      </c>
      <c r="I524351">
        <v>2</v>
      </c>
      <c r="J524351">
        <v>2</v>
      </c>
    </row>
    <row r="524352" spans="2:10" x14ac:dyDescent="0.3">
      <c r="B524352">
        <v>0</v>
      </c>
      <c r="C524352">
        <v>0</v>
      </c>
      <c r="D524352">
        <v>0</v>
      </c>
      <c r="E524352">
        <v>0</v>
      </c>
      <c r="F524352">
        <v>63</v>
      </c>
      <c r="G524352">
        <v>3</v>
      </c>
      <c r="H524352">
        <v>3</v>
      </c>
      <c r="I524352">
        <v>3</v>
      </c>
      <c r="J524352">
        <v>3</v>
      </c>
    </row>
    <row r="524353" spans="2:10" x14ac:dyDescent="0.3">
      <c r="B524353">
        <v>0</v>
      </c>
      <c r="C524353">
        <v>0</v>
      </c>
      <c r="D524353">
        <v>0</v>
      </c>
      <c r="E524353">
        <v>0</v>
      </c>
      <c r="F524353">
        <v>64</v>
      </c>
      <c r="G524353">
        <v>4</v>
      </c>
      <c r="H524353">
        <v>4</v>
      </c>
      <c r="I524353">
        <v>4</v>
      </c>
      <c r="J524353">
        <v>4</v>
      </c>
    </row>
    <row r="524354" spans="2:10" x14ac:dyDescent="0.3">
      <c r="B524354">
        <v>0</v>
      </c>
      <c r="C524354">
        <v>0</v>
      </c>
      <c r="D524354">
        <v>0</v>
      </c>
      <c r="E524354">
        <v>0</v>
      </c>
      <c r="F524354">
        <v>65</v>
      </c>
      <c r="G524354">
        <v>5</v>
      </c>
      <c r="H524354">
        <v>5</v>
      </c>
      <c r="I524354">
        <v>5</v>
      </c>
      <c r="J524354">
        <v>5</v>
      </c>
    </row>
    <row r="524355" spans="2:10" x14ac:dyDescent="0.3">
      <c r="B524355">
        <v>1</v>
      </c>
      <c r="C524355">
        <v>0</v>
      </c>
      <c r="D524355">
        <v>0</v>
      </c>
      <c r="E524355">
        <v>0</v>
      </c>
      <c r="F524355">
        <v>66</v>
      </c>
      <c r="G524355">
        <v>6</v>
      </c>
      <c r="H524355">
        <v>6</v>
      </c>
      <c r="I524355">
        <v>6</v>
      </c>
      <c r="J524355">
        <v>6</v>
      </c>
    </row>
    <row r="524356" spans="2:10" x14ac:dyDescent="0.3">
      <c r="B524356">
        <v>0</v>
      </c>
      <c r="C524356">
        <v>0</v>
      </c>
      <c r="D524356">
        <v>0</v>
      </c>
      <c r="E524356">
        <v>0</v>
      </c>
      <c r="F524356">
        <v>67</v>
      </c>
      <c r="G524356">
        <v>7</v>
      </c>
      <c r="H524356">
        <v>7</v>
      </c>
      <c r="I524356">
        <v>7</v>
      </c>
      <c r="J524356">
        <v>7</v>
      </c>
    </row>
    <row r="524357" spans="2:10" x14ac:dyDescent="0.3">
      <c r="B524357">
        <v>0</v>
      </c>
      <c r="C524357">
        <v>0</v>
      </c>
      <c r="D524357">
        <v>0</v>
      </c>
      <c r="E524357">
        <v>0</v>
      </c>
      <c r="F524357">
        <v>68</v>
      </c>
      <c r="G524357">
        <v>8</v>
      </c>
      <c r="H524357">
        <v>8</v>
      </c>
      <c r="I524357">
        <v>8</v>
      </c>
      <c r="J524357">
        <v>8</v>
      </c>
    </row>
    <row r="524358" spans="2:10" x14ac:dyDescent="0.3">
      <c r="B524358">
        <v>0</v>
      </c>
      <c r="C524358">
        <v>0</v>
      </c>
      <c r="D524358">
        <v>0</v>
      </c>
      <c r="E524358">
        <v>0</v>
      </c>
      <c r="F524358">
        <v>69</v>
      </c>
      <c r="G524358">
        <v>9</v>
      </c>
      <c r="H524358">
        <v>9</v>
      </c>
      <c r="I524358">
        <v>9</v>
      </c>
      <c r="J524358">
        <v>9</v>
      </c>
    </row>
    <row r="524359" spans="2:10" x14ac:dyDescent="0.3">
      <c r="B524359">
        <v>0</v>
      </c>
      <c r="C524359">
        <v>0</v>
      </c>
      <c r="D524359">
        <v>0</v>
      </c>
      <c r="E524359">
        <v>0</v>
      </c>
      <c r="F524359">
        <v>70</v>
      </c>
      <c r="G524359">
        <v>10</v>
      </c>
      <c r="H524359">
        <v>10</v>
      </c>
      <c r="I524359">
        <v>10</v>
      </c>
      <c r="J524359">
        <v>10</v>
      </c>
    </row>
    <row r="524360" spans="2:10" x14ac:dyDescent="0.3">
      <c r="B524360">
        <v>0</v>
      </c>
      <c r="C524360">
        <v>0</v>
      </c>
      <c r="D524360">
        <v>0</v>
      </c>
      <c r="E524360">
        <v>0</v>
      </c>
      <c r="F524360">
        <v>71</v>
      </c>
      <c r="G524360">
        <v>11</v>
      </c>
      <c r="H524360">
        <v>11</v>
      </c>
      <c r="I524360">
        <v>11</v>
      </c>
      <c r="J524360">
        <v>11</v>
      </c>
    </row>
    <row r="524361" spans="2:10" x14ac:dyDescent="0.3">
      <c r="B524361">
        <v>0</v>
      </c>
      <c r="C524361">
        <v>1</v>
      </c>
      <c r="D524361">
        <v>0</v>
      </c>
      <c r="E524361">
        <v>0</v>
      </c>
      <c r="F524361">
        <v>72</v>
      </c>
      <c r="G524361">
        <v>12</v>
      </c>
      <c r="H524361">
        <v>12</v>
      </c>
      <c r="I524361">
        <v>12</v>
      </c>
      <c r="J524361">
        <v>12</v>
      </c>
    </row>
    <row r="524362" spans="2:10" x14ac:dyDescent="0.3">
      <c r="B524362">
        <v>0</v>
      </c>
      <c r="C524362">
        <v>0</v>
      </c>
      <c r="D524362">
        <v>0</v>
      </c>
      <c r="E524362">
        <v>0</v>
      </c>
      <c r="F524362">
        <v>73</v>
      </c>
      <c r="G524362">
        <v>1</v>
      </c>
      <c r="H524362">
        <v>1</v>
      </c>
      <c r="I524362">
        <v>1</v>
      </c>
      <c r="J524362">
        <v>1</v>
      </c>
    </row>
    <row r="524363" spans="2:10" x14ac:dyDescent="0.3">
      <c r="B524363">
        <v>0</v>
      </c>
      <c r="C524363">
        <v>0</v>
      </c>
      <c r="D524363">
        <v>0</v>
      </c>
      <c r="E524363">
        <v>0</v>
      </c>
      <c r="F524363">
        <v>74</v>
      </c>
      <c r="G524363">
        <v>2</v>
      </c>
      <c r="H524363">
        <v>2</v>
      </c>
      <c r="I524363">
        <v>2</v>
      </c>
      <c r="J524363">
        <v>2</v>
      </c>
    </row>
    <row r="524364" spans="2:10" x14ac:dyDescent="0.3">
      <c r="B524364">
        <v>0</v>
      </c>
      <c r="C524364">
        <v>0</v>
      </c>
      <c r="D524364">
        <v>0</v>
      </c>
      <c r="E524364">
        <v>0</v>
      </c>
      <c r="F524364">
        <v>75</v>
      </c>
      <c r="G524364">
        <v>3</v>
      </c>
      <c r="H524364">
        <v>3</v>
      </c>
      <c r="I524364">
        <v>3</v>
      </c>
      <c r="J524364">
        <v>3</v>
      </c>
    </row>
    <row r="524365" spans="2:10" x14ac:dyDescent="0.3">
      <c r="B524365">
        <v>0</v>
      </c>
      <c r="C524365">
        <v>0</v>
      </c>
      <c r="D524365">
        <v>0</v>
      </c>
      <c r="E524365">
        <v>0</v>
      </c>
      <c r="F524365">
        <v>76</v>
      </c>
      <c r="G524365">
        <v>4</v>
      </c>
      <c r="H524365">
        <v>4</v>
      </c>
      <c r="I524365">
        <v>4</v>
      </c>
      <c r="J524365">
        <v>4</v>
      </c>
    </row>
    <row r="524366" spans="2:10" x14ac:dyDescent="0.3">
      <c r="B524366">
        <v>0</v>
      </c>
      <c r="C524366">
        <v>0</v>
      </c>
      <c r="D524366">
        <v>0</v>
      </c>
      <c r="E524366">
        <v>0</v>
      </c>
      <c r="F524366">
        <v>77</v>
      </c>
      <c r="G524366">
        <v>5</v>
      </c>
      <c r="H524366">
        <v>5</v>
      </c>
      <c r="I524366">
        <v>5</v>
      </c>
      <c r="J524366">
        <v>5</v>
      </c>
    </row>
    <row r="524367" spans="2:10" x14ac:dyDescent="0.3">
      <c r="B524367">
        <v>1</v>
      </c>
      <c r="C524367">
        <v>0</v>
      </c>
      <c r="D524367">
        <v>0</v>
      </c>
      <c r="E524367">
        <v>0</v>
      </c>
      <c r="F524367">
        <v>78</v>
      </c>
      <c r="G524367">
        <v>6</v>
      </c>
      <c r="H524367">
        <v>6</v>
      </c>
      <c r="I524367">
        <v>6</v>
      </c>
      <c r="J524367">
        <v>6</v>
      </c>
    </row>
    <row r="524368" spans="2:10" x14ac:dyDescent="0.3">
      <c r="B524368">
        <v>0</v>
      </c>
      <c r="C524368">
        <v>0</v>
      </c>
      <c r="D524368">
        <v>0</v>
      </c>
      <c r="E524368">
        <v>0</v>
      </c>
      <c r="F524368">
        <v>79</v>
      </c>
      <c r="G524368">
        <v>7</v>
      </c>
      <c r="H524368">
        <v>7</v>
      </c>
      <c r="I524368">
        <v>7</v>
      </c>
      <c r="J524368">
        <v>7</v>
      </c>
    </row>
    <row r="524369" spans="2:10" x14ac:dyDescent="0.3">
      <c r="B524369">
        <v>0</v>
      </c>
      <c r="C524369">
        <v>0</v>
      </c>
      <c r="D524369">
        <v>0</v>
      </c>
      <c r="E524369">
        <v>0</v>
      </c>
      <c r="F524369">
        <v>80</v>
      </c>
      <c r="G524369">
        <v>8</v>
      </c>
      <c r="H524369">
        <v>8</v>
      </c>
      <c r="I524369">
        <v>8</v>
      </c>
      <c r="J524369">
        <v>8</v>
      </c>
    </row>
    <row r="524370" spans="2:10" x14ac:dyDescent="0.3">
      <c r="B524370">
        <v>0</v>
      </c>
      <c r="C524370">
        <v>0</v>
      </c>
      <c r="D524370">
        <v>0</v>
      </c>
      <c r="E524370">
        <v>0</v>
      </c>
      <c r="F524370">
        <v>81</v>
      </c>
      <c r="G524370">
        <v>9</v>
      </c>
      <c r="H524370">
        <v>9</v>
      </c>
      <c r="I524370">
        <v>9</v>
      </c>
      <c r="J524370">
        <v>9</v>
      </c>
    </row>
    <row r="524371" spans="2:10" x14ac:dyDescent="0.3">
      <c r="B524371">
        <v>0</v>
      </c>
      <c r="C524371">
        <v>0</v>
      </c>
      <c r="D524371">
        <v>0</v>
      </c>
      <c r="E524371">
        <v>0</v>
      </c>
      <c r="F524371">
        <v>82</v>
      </c>
      <c r="G524371">
        <v>10</v>
      </c>
      <c r="H524371">
        <v>10</v>
      </c>
      <c r="I524371">
        <v>10</v>
      </c>
      <c r="J524371">
        <v>10</v>
      </c>
    </row>
    <row r="524372" spans="2:10" x14ac:dyDescent="0.3">
      <c r="B524372">
        <v>0</v>
      </c>
      <c r="C524372">
        <v>0</v>
      </c>
      <c r="D524372">
        <v>0</v>
      </c>
      <c r="E524372">
        <v>0</v>
      </c>
      <c r="F524372">
        <v>83</v>
      </c>
      <c r="G524372">
        <v>11</v>
      </c>
      <c r="H524372">
        <v>11</v>
      </c>
      <c r="I524372">
        <v>11</v>
      </c>
      <c r="J524372">
        <v>11</v>
      </c>
    </row>
    <row r="524373" spans="2:10" x14ac:dyDescent="0.3">
      <c r="B524373">
        <v>0</v>
      </c>
      <c r="C524373">
        <v>1</v>
      </c>
      <c r="D524373">
        <v>0</v>
      </c>
      <c r="E524373">
        <v>0</v>
      </c>
      <c r="F524373">
        <v>84</v>
      </c>
      <c r="G524373">
        <v>12</v>
      </c>
      <c r="H524373">
        <v>12</v>
      </c>
      <c r="I524373">
        <v>12</v>
      </c>
      <c r="J524373">
        <v>12</v>
      </c>
    </row>
    <row r="524374" spans="2:10" x14ac:dyDescent="0.3">
      <c r="B524374">
        <v>0</v>
      </c>
      <c r="C524374">
        <v>0</v>
      </c>
      <c r="D524374">
        <v>0</v>
      </c>
      <c r="E524374">
        <v>0</v>
      </c>
      <c r="F524374">
        <v>85</v>
      </c>
      <c r="G524374">
        <v>1</v>
      </c>
      <c r="H524374">
        <v>1</v>
      </c>
      <c r="I524374">
        <v>1</v>
      </c>
      <c r="J524374">
        <v>1</v>
      </c>
    </row>
    <row r="524375" spans="2:10" x14ac:dyDescent="0.3">
      <c r="B524375">
        <v>0</v>
      </c>
      <c r="C524375">
        <v>0</v>
      </c>
      <c r="D524375">
        <v>0</v>
      </c>
      <c r="E524375">
        <v>0</v>
      </c>
      <c r="F524375">
        <v>86</v>
      </c>
      <c r="G524375">
        <v>2</v>
      </c>
      <c r="H524375">
        <v>2</v>
      </c>
      <c r="I524375">
        <v>2</v>
      </c>
      <c r="J524375">
        <v>2</v>
      </c>
    </row>
    <row r="524376" spans="2:10" x14ac:dyDescent="0.3">
      <c r="B524376">
        <v>0</v>
      </c>
      <c r="C524376">
        <v>0</v>
      </c>
      <c r="D524376">
        <v>0</v>
      </c>
      <c r="E524376">
        <v>0</v>
      </c>
      <c r="F524376">
        <v>87</v>
      </c>
      <c r="G524376">
        <v>3</v>
      </c>
      <c r="H524376">
        <v>3</v>
      </c>
      <c r="I524376">
        <v>3</v>
      </c>
      <c r="J524376">
        <v>3</v>
      </c>
    </row>
    <row r="524377" spans="2:10" x14ac:dyDescent="0.3">
      <c r="B524377">
        <v>0</v>
      </c>
      <c r="C524377">
        <v>0</v>
      </c>
      <c r="D524377">
        <v>0</v>
      </c>
      <c r="E524377">
        <v>0</v>
      </c>
      <c r="F524377">
        <v>88</v>
      </c>
      <c r="G524377">
        <v>4</v>
      </c>
      <c r="H524377">
        <v>4</v>
      </c>
      <c r="I524377">
        <v>4</v>
      </c>
      <c r="J524377">
        <v>4</v>
      </c>
    </row>
    <row r="524378" spans="2:10" x14ac:dyDescent="0.3">
      <c r="B524378">
        <v>0</v>
      </c>
      <c r="C524378">
        <v>0</v>
      </c>
      <c r="D524378">
        <v>0</v>
      </c>
      <c r="E524378">
        <v>0</v>
      </c>
      <c r="F524378">
        <v>89</v>
      </c>
      <c r="G524378">
        <v>5</v>
      </c>
      <c r="H524378">
        <v>5</v>
      </c>
      <c r="I524378">
        <v>5</v>
      </c>
      <c r="J524378">
        <v>5</v>
      </c>
    </row>
    <row r="524379" spans="2:10" x14ac:dyDescent="0.3">
      <c r="B524379">
        <v>1</v>
      </c>
      <c r="C524379">
        <v>0</v>
      </c>
      <c r="D524379">
        <v>0</v>
      </c>
      <c r="E524379">
        <v>0</v>
      </c>
      <c r="F524379">
        <v>90</v>
      </c>
      <c r="G524379">
        <v>6</v>
      </c>
      <c r="H524379">
        <v>6</v>
      </c>
      <c r="I524379">
        <v>6</v>
      </c>
      <c r="J524379">
        <v>6</v>
      </c>
    </row>
    <row r="524380" spans="2:10" x14ac:dyDescent="0.3">
      <c r="B524380">
        <v>0</v>
      </c>
      <c r="C524380">
        <v>0</v>
      </c>
      <c r="D524380">
        <v>0</v>
      </c>
      <c r="E524380">
        <v>0</v>
      </c>
      <c r="F524380">
        <v>91</v>
      </c>
      <c r="G524380">
        <v>7</v>
      </c>
      <c r="H524380">
        <v>7</v>
      </c>
      <c r="I524380">
        <v>7</v>
      </c>
      <c r="J524380">
        <v>7</v>
      </c>
    </row>
    <row r="524381" spans="2:10" x14ac:dyDescent="0.3">
      <c r="B524381">
        <v>0</v>
      </c>
      <c r="C524381">
        <v>0</v>
      </c>
      <c r="D524381">
        <v>0</v>
      </c>
      <c r="E524381">
        <v>0</v>
      </c>
      <c r="F524381">
        <v>92</v>
      </c>
      <c r="G524381">
        <v>8</v>
      </c>
      <c r="H524381">
        <v>8</v>
      </c>
      <c r="I524381">
        <v>8</v>
      </c>
      <c r="J524381">
        <v>8</v>
      </c>
    </row>
    <row r="524382" spans="2:10" x14ac:dyDescent="0.3">
      <c r="B524382">
        <v>0</v>
      </c>
      <c r="C524382">
        <v>0</v>
      </c>
      <c r="D524382">
        <v>0</v>
      </c>
      <c r="E524382">
        <v>0</v>
      </c>
      <c r="F524382">
        <v>93</v>
      </c>
      <c r="G524382">
        <v>9</v>
      </c>
      <c r="H524382">
        <v>9</v>
      </c>
      <c r="I524382">
        <v>9</v>
      </c>
      <c r="J524382">
        <v>9</v>
      </c>
    </row>
    <row r="524383" spans="2:10" x14ac:dyDescent="0.3">
      <c r="B524383">
        <v>0</v>
      </c>
      <c r="C524383">
        <v>0</v>
      </c>
      <c r="D524383">
        <v>0</v>
      </c>
      <c r="E524383">
        <v>0</v>
      </c>
      <c r="F524383">
        <v>94</v>
      </c>
      <c r="G524383">
        <v>10</v>
      </c>
      <c r="H524383">
        <v>10</v>
      </c>
      <c r="I524383">
        <v>10</v>
      </c>
      <c r="J524383">
        <v>10</v>
      </c>
    </row>
    <row r="524384" spans="2:10" x14ac:dyDescent="0.3">
      <c r="B524384">
        <v>0</v>
      </c>
      <c r="C524384">
        <v>0</v>
      </c>
      <c r="D524384">
        <v>0</v>
      </c>
      <c r="E524384">
        <v>0</v>
      </c>
      <c r="F524384">
        <v>95</v>
      </c>
      <c r="G524384">
        <v>11</v>
      </c>
      <c r="H524384">
        <v>11</v>
      </c>
      <c r="I524384">
        <v>11</v>
      </c>
      <c r="J524384">
        <v>11</v>
      </c>
    </row>
    <row r="524385" spans="2:10" x14ac:dyDescent="0.3">
      <c r="B524385">
        <v>0</v>
      </c>
      <c r="C524385">
        <v>1</v>
      </c>
      <c r="D524385">
        <v>0</v>
      </c>
      <c r="E524385">
        <v>0</v>
      </c>
      <c r="F524385">
        <v>96</v>
      </c>
      <c r="G524385">
        <v>12</v>
      </c>
      <c r="H524385">
        <v>12</v>
      </c>
      <c r="I524385">
        <v>12</v>
      </c>
      <c r="J524385">
        <v>12</v>
      </c>
    </row>
    <row r="524386" spans="2:10" x14ac:dyDescent="0.3">
      <c r="B524386">
        <v>0</v>
      </c>
      <c r="C524386">
        <v>0</v>
      </c>
      <c r="D524386">
        <v>0</v>
      </c>
      <c r="E524386">
        <v>0</v>
      </c>
      <c r="F524386">
        <v>97</v>
      </c>
      <c r="G524386">
        <v>1</v>
      </c>
      <c r="H524386">
        <v>1</v>
      </c>
      <c r="I524386">
        <v>1</v>
      </c>
      <c r="J524386">
        <v>1</v>
      </c>
    </row>
    <row r="524387" spans="2:10" x14ac:dyDescent="0.3">
      <c r="B524387">
        <v>0</v>
      </c>
      <c r="C524387">
        <v>0</v>
      </c>
      <c r="D524387">
        <v>0</v>
      </c>
      <c r="E524387">
        <v>0</v>
      </c>
      <c r="F524387">
        <v>98</v>
      </c>
      <c r="G524387">
        <v>2</v>
      </c>
      <c r="H524387">
        <v>2</v>
      </c>
      <c r="I524387">
        <v>2</v>
      </c>
      <c r="J524387">
        <v>2</v>
      </c>
    </row>
    <row r="524388" spans="2:10" x14ac:dyDescent="0.3">
      <c r="B524388">
        <v>0</v>
      </c>
      <c r="C524388">
        <v>0</v>
      </c>
      <c r="D524388">
        <v>0</v>
      </c>
      <c r="E524388">
        <v>0</v>
      </c>
      <c r="F524388">
        <v>99</v>
      </c>
      <c r="G524388">
        <v>3</v>
      </c>
      <c r="H524388">
        <v>3</v>
      </c>
      <c r="I524388">
        <v>3</v>
      </c>
      <c r="J524388">
        <v>3</v>
      </c>
    </row>
    <row r="524389" spans="2:10" x14ac:dyDescent="0.3">
      <c r="B524389">
        <v>0</v>
      </c>
      <c r="C524389">
        <v>0</v>
      </c>
      <c r="D524389">
        <v>0</v>
      </c>
      <c r="E524389">
        <v>0</v>
      </c>
      <c r="F524389">
        <v>100</v>
      </c>
      <c r="G524389">
        <v>4</v>
      </c>
      <c r="H524389">
        <v>4</v>
      </c>
      <c r="I524389">
        <v>4</v>
      </c>
      <c r="J524389">
        <v>4</v>
      </c>
    </row>
    <row r="524390" spans="2:10" x14ac:dyDescent="0.3">
      <c r="B524390" s="1" t="s">
        <v>0</v>
      </c>
      <c r="C524390" s="1" t="s">
        <v>0</v>
      </c>
      <c r="D524390" s="1" t="s">
        <v>0</v>
      </c>
      <c r="E524390" s="1" t="s">
        <v>0</v>
      </c>
      <c r="F524390" s="1" t="s">
        <v>0</v>
      </c>
      <c r="G524390" s="1" t="s">
        <v>0</v>
      </c>
      <c r="H524390" s="1" t="s">
        <v>0</v>
      </c>
      <c r="I524390" s="1" t="s">
        <v>0</v>
      </c>
      <c r="J524390" s="1" t="s">
        <v>0</v>
      </c>
    </row>
    <row r="540673" spans="2:10" x14ac:dyDescent="0.3">
      <c r="B540673" s="1" t="s">
        <v>1</v>
      </c>
      <c r="C540673" s="1" t="s">
        <v>2</v>
      </c>
      <c r="D540673" s="1" t="s">
        <v>3</v>
      </c>
      <c r="E540673" s="1" t="s">
        <v>2</v>
      </c>
      <c r="F540673" s="1" t="s">
        <v>5</v>
      </c>
      <c r="G540673" s="1" t="s">
        <v>6</v>
      </c>
      <c r="H540673" s="1" t="s">
        <v>7</v>
      </c>
      <c r="I540673" s="1" t="s">
        <v>8</v>
      </c>
      <c r="J540673" s="1" t="s">
        <v>9</v>
      </c>
    </row>
    <row r="540674" spans="2:10" x14ac:dyDescent="0.3">
      <c r="B540674">
        <v>0</v>
      </c>
      <c r="C540674">
        <v>0</v>
      </c>
      <c r="D540674">
        <v>0</v>
      </c>
      <c r="E540674">
        <v>0</v>
      </c>
      <c r="F540674">
        <v>1</v>
      </c>
      <c r="G540674">
        <v>1</v>
      </c>
      <c r="H540674">
        <v>0</v>
      </c>
      <c r="I540674">
        <v>0</v>
      </c>
      <c r="J540674">
        <v>1</v>
      </c>
    </row>
    <row r="540675" spans="2:10" x14ac:dyDescent="0.3">
      <c r="B540675">
        <v>0</v>
      </c>
      <c r="C540675">
        <v>0</v>
      </c>
      <c r="D540675">
        <v>0</v>
      </c>
      <c r="E540675">
        <v>0</v>
      </c>
      <c r="F540675">
        <v>2</v>
      </c>
      <c r="G540675">
        <v>2</v>
      </c>
      <c r="H540675">
        <v>1</v>
      </c>
      <c r="I540675">
        <v>1</v>
      </c>
      <c r="J540675">
        <v>2</v>
      </c>
    </row>
    <row r="540676" spans="2:10" x14ac:dyDescent="0.3">
      <c r="B540676">
        <v>0</v>
      </c>
      <c r="C540676">
        <v>0</v>
      </c>
      <c r="D540676">
        <v>0</v>
      </c>
      <c r="E540676">
        <v>0</v>
      </c>
      <c r="F540676">
        <v>3</v>
      </c>
      <c r="G540676">
        <v>3</v>
      </c>
      <c r="H540676">
        <v>2</v>
      </c>
      <c r="I540676">
        <v>2</v>
      </c>
      <c r="J540676">
        <v>3</v>
      </c>
    </row>
    <row r="540677" spans="2:10" x14ac:dyDescent="0.3">
      <c r="B540677">
        <v>0</v>
      </c>
      <c r="C540677">
        <v>0</v>
      </c>
      <c r="D540677">
        <v>0</v>
      </c>
      <c r="E540677">
        <v>0</v>
      </c>
      <c r="F540677">
        <v>4</v>
      </c>
      <c r="G540677">
        <v>4</v>
      </c>
      <c r="H540677">
        <v>3</v>
      </c>
      <c r="I540677">
        <v>3</v>
      </c>
      <c r="J540677">
        <v>4</v>
      </c>
    </row>
    <row r="540678" spans="2:10" x14ac:dyDescent="0.3">
      <c r="B540678">
        <v>0</v>
      </c>
      <c r="C540678">
        <v>0</v>
      </c>
      <c r="D540678">
        <v>0</v>
      </c>
      <c r="E540678">
        <v>0</v>
      </c>
      <c r="F540678">
        <v>5</v>
      </c>
      <c r="G540678">
        <v>5</v>
      </c>
      <c r="H540678">
        <v>4</v>
      </c>
      <c r="I540678">
        <v>4</v>
      </c>
      <c r="J540678">
        <v>5</v>
      </c>
    </row>
    <row r="540679" spans="2:10" x14ac:dyDescent="0.3">
      <c r="B540679">
        <v>1</v>
      </c>
      <c r="C540679">
        <v>0</v>
      </c>
      <c r="D540679">
        <v>0</v>
      </c>
      <c r="E540679">
        <v>0</v>
      </c>
      <c r="F540679">
        <v>6</v>
      </c>
      <c r="G540679">
        <v>6</v>
      </c>
      <c r="H540679">
        <v>5</v>
      </c>
      <c r="I540679">
        <v>5</v>
      </c>
      <c r="J540679">
        <v>6</v>
      </c>
    </row>
    <row r="540680" spans="2:10" x14ac:dyDescent="0.3">
      <c r="B540680">
        <v>0</v>
      </c>
      <c r="C540680">
        <v>0</v>
      </c>
      <c r="D540680">
        <v>0</v>
      </c>
      <c r="E540680">
        <v>0</v>
      </c>
      <c r="F540680">
        <v>7</v>
      </c>
      <c r="G540680">
        <v>7</v>
      </c>
      <c r="H540680">
        <v>6</v>
      </c>
      <c r="I540680">
        <v>6</v>
      </c>
      <c r="J540680">
        <v>7</v>
      </c>
    </row>
    <row r="540681" spans="2:10" x14ac:dyDescent="0.3">
      <c r="B540681">
        <v>0</v>
      </c>
      <c r="C540681">
        <v>0</v>
      </c>
      <c r="D540681">
        <v>0</v>
      </c>
      <c r="E540681">
        <v>0</v>
      </c>
      <c r="F540681">
        <v>8</v>
      </c>
      <c r="G540681">
        <v>8</v>
      </c>
      <c r="H540681">
        <v>7</v>
      </c>
      <c r="I540681">
        <v>7</v>
      </c>
      <c r="J540681">
        <v>8</v>
      </c>
    </row>
    <row r="540682" spans="2:10" x14ac:dyDescent="0.3">
      <c r="B540682">
        <v>0</v>
      </c>
      <c r="C540682">
        <v>0</v>
      </c>
      <c r="D540682">
        <v>0</v>
      </c>
      <c r="E540682">
        <v>0</v>
      </c>
      <c r="F540682">
        <v>9</v>
      </c>
      <c r="G540682">
        <v>9</v>
      </c>
      <c r="H540682">
        <v>8</v>
      </c>
      <c r="I540682">
        <v>8</v>
      </c>
      <c r="J540682">
        <v>9</v>
      </c>
    </row>
    <row r="540683" spans="2:10" x14ac:dyDescent="0.3">
      <c r="B540683">
        <v>0</v>
      </c>
      <c r="C540683">
        <v>0</v>
      </c>
      <c r="D540683">
        <v>0</v>
      </c>
      <c r="E540683">
        <v>0</v>
      </c>
      <c r="F540683">
        <v>10</v>
      </c>
      <c r="G540683">
        <v>10</v>
      </c>
      <c r="H540683">
        <v>9</v>
      </c>
      <c r="I540683">
        <v>9</v>
      </c>
      <c r="J540683">
        <v>10</v>
      </c>
    </row>
    <row r="540684" spans="2:10" x14ac:dyDescent="0.3">
      <c r="B540684">
        <v>0</v>
      </c>
      <c r="C540684">
        <v>0</v>
      </c>
      <c r="D540684">
        <v>0</v>
      </c>
      <c r="E540684">
        <v>0</v>
      </c>
      <c r="F540684">
        <v>11</v>
      </c>
      <c r="G540684">
        <v>11</v>
      </c>
      <c r="H540684">
        <v>10</v>
      </c>
      <c r="I540684">
        <v>10</v>
      </c>
      <c r="J540684">
        <v>11</v>
      </c>
    </row>
    <row r="540685" spans="2:10" x14ac:dyDescent="0.3">
      <c r="B540685">
        <v>0</v>
      </c>
      <c r="C540685">
        <v>1</v>
      </c>
      <c r="D540685">
        <v>0</v>
      </c>
      <c r="E540685">
        <v>0</v>
      </c>
      <c r="F540685">
        <v>12</v>
      </c>
      <c r="G540685">
        <v>12</v>
      </c>
      <c r="H540685">
        <v>11</v>
      </c>
      <c r="I540685">
        <v>11</v>
      </c>
      <c r="J540685">
        <v>12</v>
      </c>
    </row>
    <row r="540686" spans="2:10" x14ac:dyDescent="0.3">
      <c r="B540686">
        <v>0</v>
      </c>
      <c r="C540686">
        <v>0</v>
      </c>
      <c r="D540686">
        <v>0</v>
      </c>
      <c r="E540686">
        <v>0</v>
      </c>
      <c r="F540686">
        <v>13</v>
      </c>
      <c r="G540686">
        <v>1</v>
      </c>
      <c r="H540686">
        <v>1</v>
      </c>
      <c r="I540686">
        <v>1</v>
      </c>
      <c r="J540686">
        <v>1</v>
      </c>
    </row>
    <row r="540687" spans="2:10" x14ac:dyDescent="0.3">
      <c r="B540687">
        <v>0</v>
      </c>
      <c r="C540687">
        <v>0</v>
      </c>
      <c r="D540687">
        <v>0</v>
      </c>
      <c r="E540687">
        <v>0</v>
      </c>
      <c r="F540687">
        <v>14</v>
      </c>
      <c r="G540687">
        <v>2</v>
      </c>
      <c r="H540687">
        <v>2</v>
      </c>
      <c r="I540687">
        <v>2</v>
      </c>
      <c r="J540687">
        <v>2</v>
      </c>
    </row>
    <row r="540688" spans="2:10" x14ac:dyDescent="0.3">
      <c r="B540688">
        <v>0</v>
      </c>
      <c r="C540688">
        <v>0</v>
      </c>
      <c r="D540688">
        <v>0</v>
      </c>
      <c r="E540688">
        <v>0</v>
      </c>
      <c r="F540688">
        <v>15</v>
      </c>
      <c r="G540688">
        <v>3</v>
      </c>
      <c r="H540688">
        <v>3</v>
      </c>
      <c r="I540688">
        <v>3</v>
      </c>
      <c r="J540688">
        <v>3</v>
      </c>
    </row>
    <row r="540689" spans="2:10" x14ac:dyDescent="0.3">
      <c r="B540689">
        <v>0</v>
      </c>
      <c r="C540689">
        <v>0</v>
      </c>
      <c r="D540689">
        <v>0</v>
      </c>
      <c r="E540689">
        <v>0</v>
      </c>
      <c r="F540689">
        <v>16</v>
      </c>
      <c r="G540689">
        <v>4</v>
      </c>
      <c r="H540689">
        <v>4</v>
      </c>
      <c r="I540689">
        <v>4</v>
      </c>
      <c r="J540689">
        <v>4</v>
      </c>
    </row>
    <row r="540690" spans="2:10" x14ac:dyDescent="0.3">
      <c r="B540690">
        <v>0</v>
      </c>
      <c r="C540690">
        <v>0</v>
      </c>
      <c r="D540690">
        <v>0</v>
      </c>
      <c r="E540690">
        <v>0</v>
      </c>
      <c r="F540690">
        <v>17</v>
      </c>
      <c r="G540690">
        <v>5</v>
      </c>
      <c r="H540690">
        <v>5</v>
      </c>
      <c r="I540690">
        <v>5</v>
      </c>
      <c r="J540690">
        <v>5</v>
      </c>
    </row>
    <row r="540691" spans="2:10" x14ac:dyDescent="0.3">
      <c r="B540691">
        <v>1</v>
      </c>
      <c r="C540691">
        <v>0</v>
      </c>
      <c r="D540691">
        <v>0</v>
      </c>
      <c r="E540691">
        <v>0</v>
      </c>
      <c r="F540691">
        <v>18</v>
      </c>
      <c r="G540691">
        <v>6</v>
      </c>
      <c r="H540691">
        <v>6</v>
      </c>
      <c r="I540691">
        <v>6</v>
      </c>
      <c r="J540691">
        <v>6</v>
      </c>
    </row>
    <row r="540692" spans="2:10" x14ac:dyDescent="0.3">
      <c r="B540692">
        <v>0</v>
      </c>
      <c r="C540692">
        <v>0</v>
      </c>
      <c r="D540692">
        <v>0</v>
      </c>
      <c r="E540692">
        <v>0</v>
      </c>
      <c r="F540692">
        <v>19</v>
      </c>
      <c r="G540692">
        <v>7</v>
      </c>
      <c r="H540692">
        <v>7</v>
      </c>
      <c r="I540692">
        <v>7</v>
      </c>
      <c r="J540692">
        <v>7</v>
      </c>
    </row>
    <row r="540693" spans="2:10" x14ac:dyDescent="0.3">
      <c r="B540693">
        <v>0</v>
      </c>
      <c r="C540693">
        <v>0</v>
      </c>
      <c r="D540693">
        <v>0</v>
      </c>
      <c r="E540693">
        <v>0</v>
      </c>
      <c r="F540693">
        <v>20</v>
      </c>
      <c r="G540693">
        <v>8</v>
      </c>
      <c r="H540693">
        <v>8</v>
      </c>
      <c r="I540693">
        <v>8</v>
      </c>
      <c r="J540693">
        <v>8</v>
      </c>
    </row>
    <row r="540694" spans="2:10" x14ac:dyDescent="0.3">
      <c r="B540694">
        <v>0</v>
      </c>
      <c r="C540694">
        <v>0</v>
      </c>
      <c r="D540694">
        <v>0</v>
      </c>
      <c r="E540694">
        <v>0</v>
      </c>
      <c r="F540694">
        <v>21</v>
      </c>
      <c r="G540694">
        <v>9</v>
      </c>
      <c r="H540694">
        <v>9</v>
      </c>
      <c r="I540694">
        <v>9</v>
      </c>
      <c r="J540694">
        <v>9</v>
      </c>
    </row>
    <row r="540695" spans="2:10" x14ac:dyDescent="0.3">
      <c r="B540695">
        <v>0</v>
      </c>
      <c r="C540695">
        <v>0</v>
      </c>
      <c r="D540695">
        <v>0</v>
      </c>
      <c r="E540695">
        <v>0</v>
      </c>
      <c r="F540695">
        <v>22</v>
      </c>
      <c r="G540695">
        <v>10</v>
      </c>
      <c r="H540695">
        <v>10</v>
      </c>
      <c r="I540695">
        <v>10</v>
      </c>
      <c r="J540695">
        <v>10</v>
      </c>
    </row>
    <row r="540696" spans="2:10" x14ac:dyDescent="0.3">
      <c r="B540696">
        <v>0</v>
      </c>
      <c r="C540696">
        <v>0</v>
      </c>
      <c r="D540696">
        <v>0</v>
      </c>
      <c r="E540696">
        <v>0</v>
      </c>
      <c r="F540696">
        <v>23</v>
      </c>
      <c r="G540696">
        <v>11</v>
      </c>
      <c r="H540696">
        <v>11</v>
      </c>
      <c r="I540696">
        <v>11</v>
      </c>
      <c r="J540696">
        <v>11</v>
      </c>
    </row>
    <row r="540697" spans="2:10" x14ac:dyDescent="0.3">
      <c r="B540697">
        <v>0</v>
      </c>
      <c r="C540697">
        <v>1</v>
      </c>
      <c r="D540697">
        <v>0</v>
      </c>
      <c r="E540697">
        <v>0</v>
      </c>
      <c r="F540697">
        <v>24</v>
      </c>
      <c r="G540697">
        <v>12</v>
      </c>
      <c r="H540697">
        <v>12</v>
      </c>
      <c r="I540697">
        <v>12</v>
      </c>
      <c r="J540697">
        <v>12</v>
      </c>
    </row>
    <row r="540698" spans="2:10" x14ac:dyDescent="0.3">
      <c r="B540698">
        <v>0</v>
      </c>
      <c r="C540698">
        <v>0</v>
      </c>
      <c r="D540698">
        <v>0</v>
      </c>
      <c r="E540698">
        <v>0</v>
      </c>
      <c r="F540698">
        <v>25</v>
      </c>
      <c r="G540698">
        <v>1</v>
      </c>
      <c r="H540698">
        <v>1</v>
      </c>
      <c r="I540698">
        <v>1</v>
      </c>
      <c r="J540698">
        <v>1</v>
      </c>
    </row>
    <row r="540699" spans="2:10" x14ac:dyDescent="0.3">
      <c r="B540699">
        <v>0</v>
      </c>
      <c r="C540699">
        <v>0</v>
      </c>
      <c r="D540699">
        <v>0</v>
      </c>
      <c r="E540699">
        <v>0</v>
      </c>
      <c r="F540699">
        <v>26</v>
      </c>
      <c r="G540699">
        <v>2</v>
      </c>
      <c r="H540699">
        <v>2</v>
      </c>
      <c r="I540699">
        <v>2</v>
      </c>
      <c r="J540699">
        <v>2</v>
      </c>
    </row>
    <row r="540700" spans="2:10" x14ac:dyDescent="0.3">
      <c r="B540700">
        <v>0</v>
      </c>
      <c r="C540700">
        <v>0</v>
      </c>
      <c r="D540700">
        <v>0</v>
      </c>
      <c r="E540700">
        <v>0</v>
      </c>
      <c r="F540700">
        <v>27</v>
      </c>
      <c r="G540700">
        <v>3</v>
      </c>
      <c r="H540700">
        <v>3</v>
      </c>
      <c r="I540700">
        <v>3</v>
      </c>
      <c r="J540700">
        <v>3</v>
      </c>
    </row>
    <row r="540701" spans="2:10" x14ac:dyDescent="0.3">
      <c r="B540701">
        <v>0</v>
      </c>
      <c r="C540701">
        <v>0</v>
      </c>
      <c r="D540701">
        <v>0</v>
      </c>
      <c r="E540701">
        <v>0</v>
      </c>
      <c r="F540701">
        <v>28</v>
      </c>
      <c r="G540701">
        <v>4</v>
      </c>
      <c r="H540701">
        <v>4</v>
      </c>
      <c r="I540701">
        <v>4</v>
      </c>
      <c r="J540701">
        <v>4</v>
      </c>
    </row>
    <row r="540702" spans="2:10" x14ac:dyDescent="0.3">
      <c r="B540702">
        <v>0</v>
      </c>
      <c r="C540702">
        <v>0</v>
      </c>
      <c r="D540702">
        <v>0</v>
      </c>
      <c r="E540702">
        <v>0</v>
      </c>
      <c r="F540702">
        <v>29</v>
      </c>
      <c r="G540702">
        <v>5</v>
      </c>
      <c r="H540702">
        <v>5</v>
      </c>
      <c r="I540702">
        <v>5</v>
      </c>
      <c r="J540702">
        <v>5</v>
      </c>
    </row>
    <row r="540703" spans="2:10" x14ac:dyDescent="0.3">
      <c r="B540703">
        <v>1</v>
      </c>
      <c r="C540703">
        <v>0</v>
      </c>
      <c r="D540703">
        <v>0</v>
      </c>
      <c r="E540703">
        <v>0</v>
      </c>
      <c r="F540703">
        <v>30</v>
      </c>
      <c r="G540703">
        <v>6</v>
      </c>
      <c r="H540703">
        <v>6</v>
      </c>
      <c r="I540703">
        <v>6</v>
      </c>
      <c r="J540703">
        <v>6</v>
      </c>
    </row>
    <row r="540704" spans="2:10" x14ac:dyDescent="0.3">
      <c r="B540704">
        <v>0</v>
      </c>
      <c r="C540704">
        <v>0</v>
      </c>
      <c r="D540704">
        <v>0</v>
      </c>
      <c r="E540704">
        <v>0</v>
      </c>
      <c r="F540704">
        <v>31</v>
      </c>
      <c r="G540704">
        <v>7</v>
      </c>
      <c r="H540704">
        <v>7</v>
      </c>
      <c r="I540704">
        <v>7</v>
      </c>
      <c r="J540704">
        <v>7</v>
      </c>
    </row>
    <row r="540705" spans="2:10" x14ac:dyDescent="0.3">
      <c r="B540705">
        <v>0</v>
      </c>
      <c r="C540705">
        <v>0</v>
      </c>
      <c r="D540705">
        <v>0</v>
      </c>
      <c r="E540705">
        <v>0</v>
      </c>
      <c r="F540705">
        <v>32</v>
      </c>
      <c r="G540705">
        <v>8</v>
      </c>
      <c r="H540705">
        <v>8</v>
      </c>
      <c r="I540705">
        <v>8</v>
      </c>
      <c r="J540705">
        <v>8</v>
      </c>
    </row>
    <row r="540706" spans="2:10" x14ac:dyDescent="0.3">
      <c r="B540706">
        <v>0</v>
      </c>
      <c r="C540706">
        <v>0</v>
      </c>
      <c r="D540706">
        <v>0</v>
      </c>
      <c r="E540706">
        <v>0</v>
      </c>
      <c r="F540706">
        <v>33</v>
      </c>
      <c r="G540706">
        <v>9</v>
      </c>
      <c r="H540706">
        <v>9</v>
      </c>
      <c r="I540706">
        <v>9</v>
      </c>
      <c r="J540706">
        <v>9</v>
      </c>
    </row>
    <row r="540707" spans="2:10" x14ac:dyDescent="0.3">
      <c r="B540707">
        <v>0</v>
      </c>
      <c r="C540707">
        <v>0</v>
      </c>
      <c r="D540707">
        <v>0</v>
      </c>
      <c r="E540707">
        <v>0</v>
      </c>
      <c r="F540707">
        <v>34</v>
      </c>
      <c r="G540707">
        <v>10</v>
      </c>
      <c r="H540707">
        <v>10</v>
      </c>
      <c r="I540707">
        <v>10</v>
      </c>
      <c r="J540707">
        <v>10</v>
      </c>
    </row>
    <row r="540708" spans="2:10" x14ac:dyDescent="0.3">
      <c r="B540708">
        <v>0</v>
      </c>
      <c r="C540708">
        <v>0</v>
      </c>
      <c r="D540708">
        <v>0</v>
      </c>
      <c r="E540708">
        <v>0</v>
      </c>
      <c r="F540708">
        <v>35</v>
      </c>
      <c r="G540708">
        <v>11</v>
      </c>
      <c r="H540708">
        <v>11</v>
      </c>
      <c r="I540708">
        <v>11</v>
      </c>
      <c r="J540708">
        <v>11</v>
      </c>
    </row>
    <row r="540709" spans="2:10" x14ac:dyDescent="0.3">
      <c r="B540709">
        <v>0</v>
      </c>
      <c r="C540709">
        <v>1</v>
      </c>
      <c r="D540709">
        <v>0</v>
      </c>
      <c r="E540709">
        <v>0</v>
      </c>
      <c r="F540709">
        <v>36</v>
      </c>
      <c r="G540709">
        <v>12</v>
      </c>
      <c r="H540709">
        <v>12</v>
      </c>
      <c r="I540709">
        <v>12</v>
      </c>
      <c r="J540709">
        <v>12</v>
      </c>
    </row>
    <row r="540710" spans="2:10" x14ac:dyDescent="0.3">
      <c r="B540710">
        <v>0</v>
      </c>
      <c r="C540710">
        <v>0</v>
      </c>
      <c r="D540710">
        <v>0</v>
      </c>
      <c r="E540710">
        <v>0</v>
      </c>
      <c r="F540710">
        <v>37</v>
      </c>
      <c r="G540710">
        <v>1</v>
      </c>
      <c r="H540710">
        <v>1</v>
      </c>
      <c r="I540710">
        <v>1</v>
      </c>
      <c r="J540710">
        <v>1</v>
      </c>
    </row>
    <row r="540711" spans="2:10" x14ac:dyDescent="0.3">
      <c r="B540711">
        <v>0</v>
      </c>
      <c r="C540711">
        <v>0</v>
      </c>
      <c r="D540711">
        <v>0</v>
      </c>
      <c r="E540711">
        <v>0</v>
      </c>
      <c r="F540711">
        <v>38</v>
      </c>
      <c r="G540711">
        <v>2</v>
      </c>
      <c r="H540711">
        <v>2</v>
      </c>
      <c r="I540711">
        <v>2</v>
      </c>
      <c r="J540711">
        <v>2</v>
      </c>
    </row>
    <row r="540712" spans="2:10" x14ac:dyDescent="0.3">
      <c r="B540712">
        <v>0</v>
      </c>
      <c r="C540712">
        <v>0</v>
      </c>
      <c r="D540712">
        <v>0</v>
      </c>
      <c r="E540712">
        <v>0</v>
      </c>
      <c r="F540712">
        <v>39</v>
      </c>
      <c r="G540712">
        <v>3</v>
      </c>
      <c r="H540712">
        <v>3</v>
      </c>
      <c r="I540712">
        <v>3</v>
      </c>
      <c r="J540712">
        <v>3</v>
      </c>
    </row>
    <row r="540713" spans="2:10" x14ac:dyDescent="0.3">
      <c r="B540713">
        <v>0</v>
      </c>
      <c r="C540713">
        <v>0</v>
      </c>
      <c r="D540713">
        <v>0</v>
      </c>
      <c r="E540713">
        <v>0</v>
      </c>
      <c r="F540713">
        <v>40</v>
      </c>
      <c r="G540713">
        <v>4</v>
      </c>
      <c r="H540713">
        <v>4</v>
      </c>
      <c r="I540713">
        <v>4</v>
      </c>
      <c r="J540713">
        <v>4</v>
      </c>
    </row>
    <row r="540714" spans="2:10" x14ac:dyDescent="0.3">
      <c r="B540714">
        <v>0</v>
      </c>
      <c r="C540714">
        <v>0</v>
      </c>
      <c r="D540714">
        <v>0</v>
      </c>
      <c r="E540714">
        <v>0</v>
      </c>
      <c r="F540714">
        <v>41</v>
      </c>
      <c r="G540714">
        <v>5</v>
      </c>
      <c r="H540714">
        <v>5</v>
      </c>
      <c r="I540714">
        <v>5</v>
      </c>
      <c r="J540714">
        <v>5</v>
      </c>
    </row>
    <row r="540715" spans="2:10" x14ac:dyDescent="0.3">
      <c r="B540715">
        <v>1</v>
      </c>
      <c r="C540715">
        <v>0</v>
      </c>
      <c r="D540715">
        <v>0</v>
      </c>
      <c r="E540715">
        <v>0</v>
      </c>
      <c r="F540715">
        <v>42</v>
      </c>
      <c r="G540715">
        <v>6</v>
      </c>
      <c r="H540715">
        <v>6</v>
      </c>
      <c r="I540715">
        <v>6</v>
      </c>
      <c r="J540715">
        <v>6</v>
      </c>
    </row>
    <row r="540716" spans="2:10" x14ac:dyDescent="0.3">
      <c r="B540716">
        <v>0</v>
      </c>
      <c r="C540716">
        <v>0</v>
      </c>
      <c r="D540716">
        <v>0</v>
      </c>
      <c r="E540716">
        <v>0</v>
      </c>
      <c r="F540716">
        <v>43</v>
      </c>
      <c r="G540716">
        <v>7</v>
      </c>
      <c r="H540716">
        <v>7</v>
      </c>
      <c r="I540716">
        <v>7</v>
      </c>
      <c r="J540716">
        <v>7</v>
      </c>
    </row>
    <row r="540717" spans="2:10" x14ac:dyDescent="0.3">
      <c r="B540717">
        <v>0</v>
      </c>
      <c r="C540717">
        <v>0</v>
      </c>
      <c r="D540717">
        <v>0</v>
      </c>
      <c r="E540717">
        <v>0</v>
      </c>
      <c r="F540717">
        <v>44</v>
      </c>
      <c r="G540717">
        <v>8</v>
      </c>
      <c r="H540717">
        <v>8</v>
      </c>
      <c r="I540717">
        <v>8</v>
      </c>
      <c r="J540717">
        <v>8</v>
      </c>
    </row>
    <row r="540718" spans="2:10" x14ac:dyDescent="0.3">
      <c r="B540718">
        <v>0</v>
      </c>
      <c r="C540718">
        <v>0</v>
      </c>
      <c r="D540718">
        <v>0</v>
      </c>
      <c r="E540718">
        <v>0</v>
      </c>
      <c r="F540718">
        <v>45</v>
      </c>
      <c r="G540718">
        <v>9</v>
      </c>
      <c r="H540718">
        <v>9</v>
      </c>
      <c r="I540718">
        <v>9</v>
      </c>
      <c r="J540718">
        <v>9</v>
      </c>
    </row>
    <row r="540719" spans="2:10" x14ac:dyDescent="0.3">
      <c r="B540719">
        <v>0</v>
      </c>
      <c r="C540719">
        <v>0</v>
      </c>
      <c r="D540719">
        <v>0</v>
      </c>
      <c r="E540719">
        <v>0</v>
      </c>
      <c r="F540719">
        <v>46</v>
      </c>
      <c r="G540719">
        <v>10</v>
      </c>
      <c r="H540719">
        <v>10</v>
      </c>
      <c r="I540719">
        <v>10</v>
      </c>
      <c r="J540719">
        <v>10</v>
      </c>
    </row>
    <row r="540720" spans="2:10" x14ac:dyDescent="0.3">
      <c r="B540720">
        <v>0</v>
      </c>
      <c r="C540720">
        <v>0</v>
      </c>
      <c r="D540720">
        <v>0</v>
      </c>
      <c r="E540720">
        <v>0</v>
      </c>
      <c r="F540720">
        <v>47</v>
      </c>
      <c r="G540720">
        <v>11</v>
      </c>
      <c r="H540720">
        <v>11</v>
      </c>
      <c r="I540720">
        <v>11</v>
      </c>
      <c r="J540720">
        <v>11</v>
      </c>
    </row>
    <row r="540721" spans="2:10" x14ac:dyDescent="0.3">
      <c r="B540721">
        <v>0</v>
      </c>
      <c r="C540721">
        <v>1</v>
      </c>
      <c r="D540721">
        <v>0</v>
      </c>
      <c r="E540721">
        <v>0</v>
      </c>
      <c r="F540721">
        <v>48</v>
      </c>
      <c r="G540721">
        <v>12</v>
      </c>
      <c r="H540721">
        <v>12</v>
      </c>
      <c r="I540721">
        <v>12</v>
      </c>
      <c r="J540721">
        <v>12</v>
      </c>
    </row>
    <row r="540722" spans="2:10" x14ac:dyDescent="0.3">
      <c r="B540722">
        <v>0</v>
      </c>
      <c r="C540722">
        <v>0</v>
      </c>
      <c r="D540722">
        <v>0</v>
      </c>
      <c r="E540722">
        <v>0</v>
      </c>
      <c r="F540722">
        <v>49</v>
      </c>
      <c r="G540722">
        <v>1</v>
      </c>
      <c r="H540722">
        <v>1</v>
      </c>
      <c r="I540722">
        <v>1</v>
      </c>
      <c r="J540722">
        <v>1</v>
      </c>
    </row>
    <row r="540723" spans="2:10" x14ac:dyDescent="0.3">
      <c r="B540723">
        <v>0</v>
      </c>
      <c r="C540723">
        <v>0</v>
      </c>
      <c r="D540723">
        <v>0</v>
      </c>
      <c r="E540723">
        <v>0</v>
      </c>
      <c r="F540723">
        <v>50</v>
      </c>
      <c r="G540723">
        <v>2</v>
      </c>
      <c r="H540723">
        <v>2</v>
      </c>
      <c r="I540723">
        <v>2</v>
      </c>
      <c r="J540723">
        <v>2</v>
      </c>
    </row>
    <row r="540724" spans="2:10" x14ac:dyDescent="0.3">
      <c r="B540724">
        <v>0</v>
      </c>
      <c r="C540724">
        <v>0</v>
      </c>
      <c r="D540724">
        <v>0</v>
      </c>
      <c r="E540724">
        <v>0</v>
      </c>
      <c r="F540724">
        <v>51</v>
      </c>
      <c r="G540724">
        <v>3</v>
      </c>
      <c r="H540724">
        <v>3</v>
      </c>
      <c r="I540724">
        <v>3</v>
      </c>
      <c r="J540724">
        <v>3</v>
      </c>
    </row>
    <row r="540725" spans="2:10" x14ac:dyDescent="0.3">
      <c r="B540725">
        <v>0</v>
      </c>
      <c r="C540725">
        <v>0</v>
      </c>
      <c r="D540725">
        <v>0</v>
      </c>
      <c r="E540725">
        <v>0</v>
      </c>
      <c r="F540725">
        <v>52</v>
      </c>
      <c r="G540725">
        <v>4</v>
      </c>
      <c r="H540725">
        <v>4</v>
      </c>
      <c r="I540725">
        <v>4</v>
      </c>
      <c r="J540725">
        <v>4</v>
      </c>
    </row>
    <row r="540726" spans="2:10" x14ac:dyDescent="0.3">
      <c r="B540726">
        <v>0</v>
      </c>
      <c r="C540726">
        <v>0</v>
      </c>
      <c r="D540726">
        <v>0</v>
      </c>
      <c r="E540726">
        <v>0</v>
      </c>
      <c r="F540726">
        <v>53</v>
      </c>
      <c r="G540726">
        <v>5</v>
      </c>
      <c r="H540726">
        <v>5</v>
      </c>
      <c r="I540726">
        <v>5</v>
      </c>
      <c r="J540726">
        <v>5</v>
      </c>
    </row>
    <row r="540727" spans="2:10" x14ac:dyDescent="0.3">
      <c r="B540727">
        <v>1</v>
      </c>
      <c r="C540727">
        <v>0</v>
      </c>
      <c r="D540727">
        <v>0</v>
      </c>
      <c r="E540727">
        <v>0</v>
      </c>
      <c r="F540727">
        <v>54</v>
      </c>
      <c r="G540727">
        <v>6</v>
      </c>
      <c r="H540727">
        <v>6</v>
      </c>
      <c r="I540727">
        <v>6</v>
      </c>
      <c r="J540727">
        <v>6</v>
      </c>
    </row>
    <row r="540728" spans="2:10" x14ac:dyDescent="0.3">
      <c r="B540728">
        <v>0</v>
      </c>
      <c r="C540728">
        <v>0</v>
      </c>
      <c r="D540728">
        <v>0</v>
      </c>
      <c r="E540728">
        <v>0</v>
      </c>
      <c r="F540728">
        <v>55</v>
      </c>
      <c r="G540728">
        <v>7</v>
      </c>
      <c r="H540728">
        <v>7</v>
      </c>
      <c r="I540728">
        <v>7</v>
      </c>
      <c r="J540728">
        <v>7</v>
      </c>
    </row>
    <row r="540729" spans="2:10" x14ac:dyDescent="0.3">
      <c r="B540729">
        <v>0</v>
      </c>
      <c r="C540729">
        <v>0</v>
      </c>
      <c r="D540729">
        <v>0</v>
      </c>
      <c r="E540729">
        <v>0</v>
      </c>
      <c r="F540729">
        <v>56</v>
      </c>
      <c r="G540729">
        <v>8</v>
      </c>
      <c r="H540729">
        <v>8</v>
      </c>
      <c r="I540729">
        <v>8</v>
      </c>
      <c r="J540729">
        <v>8</v>
      </c>
    </row>
    <row r="540730" spans="2:10" x14ac:dyDescent="0.3">
      <c r="B540730">
        <v>0</v>
      </c>
      <c r="C540730">
        <v>0</v>
      </c>
      <c r="D540730">
        <v>0</v>
      </c>
      <c r="E540730">
        <v>0</v>
      </c>
      <c r="F540730">
        <v>57</v>
      </c>
      <c r="G540730">
        <v>9</v>
      </c>
      <c r="H540730">
        <v>9</v>
      </c>
      <c r="I540730">
        <v>9</v>
      </c>
      <c r="J540730">
        <v>9</v>
      </c>
    </row>
    <row r="540731" spans="2:10" x14ac:dyDescent="0.3">
      <c r="B540731">
        <v>0</v>
      </c>
      <c r="C540731">
        <v>0</v>
      </c>
      <c r="D540731">
        <v>0</v>
      </c>
      <c r="E540731">
        <v>0</v>
      </c>
      <c r="F540731">
        <v>58</v>
      </c>
      <c r="G540731">
        <v>10</v>
      </c>
      <c r="H540731">
        <v>10</v>
      </c>
      <c r="I540731">
        <v>10</v>
      </c>
      <c r="J540731">
        <v>10</v>
      </c>
    </row>
    <row r="540732" spans="2:10" x14ac:dyDescent="0.3">
      <c r="B540732">
        <v>0</v>
      </c>
      <c r="C540732">
        <v>0</v>
      </c>
      <c r="D540732">
        <v>0</v>
      </c>
      <c r="E540732">
        <v>0</v>
      </c>
      <c r="F540732">
        <v>59</v>
      </c>
      <c r="G540732">
        <v>11</v>
      </c>
      <c r="H540732">
        <v>11</v>
      </c>
      <c r="I540732">
        <v>11</v>
      </c>
      <c r="J540732">
        <v>11</v>
      </c>
    </row>
    <row r="540733" spans="2:10" x14ac:dyDescent="0.3">
      <c r="B540733">
        <v>0</v>
      </c>
      <c r="C540733">
        <v>1</v>
      </c>
      <c r="D540733">
        <v>0</v>
      </c>
      <c r="E540733">
        <v>0</v>
      </c>
      <c r="F540733">
        <v>60</v>
      </c>
      <c r="G540733">
        <v>12</v>
      </c>
      <c r="H540733">
        <v>12</v>
      </c>
      <c r="I540733">
        <v>12</v>
      </c>
      <c r="J540733">
        <v>12</v>
      </c>
    </row>
    <row r="540734" spans="2:10" x14ac:dyDescent="0.3">
      <c r="B540734">
        <v>0</v>
      </c>
      <c r="C540734">
        <v>0</v>
      </c>
      <c r="D540734">
        <v>0</v>
      </c>
      <c r="E540734">
        <v>0</v>
      </c>
      <c r="F540734">
        <v>61</v>
      </c>
      <c r="G540734">
        <v>1</v>
      </c>
      <c r="H540734">
        <v>1</v>
      </c>
      <c r="I540734">
        <v>1</v>
      </c>
      <c r="J540734">
        <v>1</v>
      </c>
    </row>
    <row r="540735" spans="2:10" x14ac:dyDescent="0.3">
      <c r="B540735">
        <v>0</v>
      </c>
      <c r="C540735">
        <v>0</v>
      </c>
      <c r="D540735">
        <v>0</v>
      </c>
      <c r="E540735">
        <v>0</v>
      </c>
      <c r="F540735">
        <v>62</v>
      </c>
      <c r="G540735">
        <v>2</v>
      </c>
      <c r="H540735">
        <v>2</v>
      </c>
      <c r="I540735">
        <v>2</v>
      </c>
      <c r="J540735">
        <v>2</v>
      </c>
    </row>
    <row r="540736" spans="2:10" x14ac:dyDescent="0.3">
      <c r="B540736">
        <v>0</v>
      </c>
      <c r="C540736">
        <v>0</v>
      </c>
      <c r="D540736">
        <v>0</v>
      </c>
      <c r="E540736">
        <v>0</v>
      </c>
      <c r="F540736">
        <v>63</v>
      </c>
      <c r="G540736">
        <v>3</v>
      </c>
      <c r="H540736">
        <v>3</v>
      </c>
      <c r="I540736">
        <v>3</v>
      </c>
      <c r="J540736">
        <v>3</v>
      </c>
    </row>
    <row r="540737" spans="2:10" x14ac:dyDescent="0.3">
      <c r="B540737">
        <v>0</v>
      </c>
      <c r="C540737">
        <v>0</v>
      </c>
      <c r="D540737">
        <v>0</v>
      </c>
      <c r="E540737">
        <v>0</v>
      </c>
      <c r="F540737">
        <v>64</v>
      </c>
      <c r="G540737">
        <v>4</v>
      </c>
      <c r="H540737">
        <v>4</v>
      </c>
      <c r="I540737">
        <v>4</v>
      </c>
      <c r="J540737">
        <v>4</v>
      </c>
    </row>
    <row r="540738" spans="2:10" x14ac:dyDescent="0.3">
      <c r="B540738">
        <v>0</v>
      </c>
      <c r="C540738">
        <v>0</v>
      </c>
      <c r="D540738">
        <v>0</v>
      </c>
      <c r="E540738">
        <v>0</v>
      </c>
      <c r="F540738">
        <v>65</v>
      </c>
      <c r="G540738">
        <v>5</v>
      </c>
      <c r="H540738">
        <v>5</v>
      </c>
      <c r="I540738">
        <v>5</v>
      </c>
      <c r="J540738">
        <v>5</v>
      </c>
    </row>
    <row r="540739" spans="2:10" x14ac:dyDescent="0.3">
      <c r="B540739">
        <v>1</v>
      </c>
      <c r="C540739">
        <v>0</v>
      </c>
      <c r="D540739">
        <v>0</v>
      </c>
      <c r="E540739">
        <v>0</v>
      </c>
      <c r="F540739">
        <v>66</v>
      </c>
      <c r="G540739">
        <v>6</v>
      </c>
      <c r="H540739">
        <v>6</v>
      </c>
      <c r="I540739">
        <v>6</v>
      </c>
      <c r="J540739">
        <v>6</v>
      </c>
    </row>
    <row r="540740" spans="2:10" x14ac:dyDescent="0.3">
      <c r="B540740">
        <v>0</v>
      </c>
      <c r="C540740">
        <v>0</v>
      </c>
      <c r="D540740">
        <v>0</v>
      </c>
      <c r="E540740">
        <v>0</v>
      </c>
      <c r="F540740">
        <v>67</v>
      </c>
      <c r="G540740">
        <v>7</v>
      </c>
      <c r="H540740">
        <v>7</v>
      </c>
      <c r="I540740">
        <v>7</v>
      </c>
      <c r="J540740">
        <v>7</v>
      </c>
    </row>
    <row r="540741" spans="2:10" x14ac:dyDescent="0.3">
      <c r="B540741">
        <v>0</v>
      </c>
      <c r="C540741">
        <v>0</v>
      </c>
      <c r="D540741">
        <v>0</v>
      </c>
      <c r="E540741">
        <v>0</v>
      </c>
      <c r="F540741">
        <v>68</v>
      </c>
      <c r="G540741">
        <v>8</v>
      </c>
      <c r="H540741">
        <v>8</v>
      </c>
      <c r="I540741">
        <v>8</v>
      </c>
      <c r="J540741">
        <v>8</v>
      </c>
    </row>
    <row r="540742" spans="2:10" x14ac:dyDescent="0.3">
      <c r="B540742">
        <v>0</v>
      </c>
      <c r="C540742">
        <v>0</v>
      </c>
      <c r="D540742">
        <v>0</v>
      </c>
      <c r="E540742">
        <v>0</v>
      </c>
      <c r="F540742">
        <v>69</v>
      </c>
      <c r="G540742">
        <v>9</v>
      </c>
      <c r="H540742">
        <v>9</v>
      </c>
      <c r="I540742">
        <v>9</v>
      </c>
      <c r="J540742">
        <v>9</v>
      </c>
    </row>
    <row r="540743" spans="2:10" x14ac:dyDescent="0.3">
      <c r="B540743">
        <v>0</v>
      </c>
      <c r="C540743">
        <v>0</v>
      </c>
      <c r="D540743">
        <v>0</v>
      </c>
      <c r="E540743">
        <v>0</v>
      </c>
      <c r="F540743">
        <v>70</v>
      </c>
      <c r="G540743">
        <v>10</v>
      </c>
      <c r="H540743">
        <v>10</v>
      </c>
      <c r="I540743">
        <v>10</v>
      </c>
      <c r="J540743">
        <v>10</v>
      </c>
    </row>
    <row r="540744" spans="2:10" x14ac:dyDescent="0.3">
      <c r="B540744">
        <v>0</v>
      </c>
      <c r="C540744">
        <v>0</v>
      </c>
      <c r="D540744">
        <v>0</v>
      </c>
      <c r="E540744">
        <v>0</v>
      </c>
      <c r="F540744">
        <v>71</v>
      </c>
      <c r="G540744">
        <v>11</v>
      </c>
      <c r="H540744">
        <v>11</v>
      </c>
      <c r="I540744">
        <v>11</v>
      </c>
      <c r="J540744">
        <v>11</v>
      </c>
    </row>
    <row r="540745" spans="2:10" x14ac:dyDescent="0.3">
      <c r="B540745">
        <v>0</v>
      </c>
      <c r="C540745">
        <v>1</v>
      </c>
      <c r="D540745">
        <v>0</v>
      </c>
      <c r="E540745">
        <v>0</v>
      </c>
      <c r="F540745">
        <v>72</v>
      </c>
      <c r="G540745">
        <v>12</v>
      </c>
      <c r="H540745">
        <v>12</v>
      </c>
      <c r="I540745">
        <v>12</v>
      </c>
      <c r="J540745">
        <v>12</v>
      </c>
    </row>
    <row r="540746" spans="2:10" x14ac:dyDescent="0.3">
      <c r="B540746">
        <v>0</v>
      </c>
      <c r="C540746">
        <v>0</v>
      </c>
      <c r="D540746">
        <v>0</v>
      </c>
      <c r="E540746">
        <v>0</v>
      </c>
      <c r="F540746">
        <v>73</v>
      </c>
      <c r="G540746">
        <v>1</v>
      </c>
      <c r="H540746">
        <v>1</v>
      </c>
      <c r="I540746">
        <v>1</v>
      </c>
      <c r="J540746">
        <v>1</v>
      </c>
    </row>
    <row r="540747" spans="2:10" x14ac:dyDescent="0.3">
      <c r="B540747">
        <v>0</v>
      </c>
      <c r="C540747">
        <v>0</v>
      </c>
      <c r="D540747">
        <v>0</v>
      </c>
      <c r="E540747">
        <v>0</v>
      </c>
      <c r="F540747">
        <v>74</v>
      </c>
      <c r="G540747">
        <v>2</v>
      </c>
      <c r="H540747">
        <v>2</v>
      </c>
      <c r="I540747">
        <v>2</v>
      </c>
      <c r="J540747">
        <v>2</v>
      </c>
    </row>
    <row r="540748" spans="2:10" x14ac:dyDescent="0.3">
      <c r="B540748">
        <v>0</v>
      </c>
      <c r="C540748">
        <v>0</v>
      </c>
      <c r="D540748">
        <v>0</v>
      </c>
      <c r="E540748">
        <v>0</v>
      </c>
      <c r="F540748">
        <v>75</v>
      </c>
      <c r="G540748">
        <v>3</v>
      </c>
      <c r="H540748">
        <v>3</v>
      </c>
      <c r="I540748">
        <v>3</v>
      </c>
      <c r="J540748">
        <v>3</v>
      </c>
    </row>
    <row r="540749" spans="2:10" x14ac:dyDescent="0.3">
      <c r="B540749">
        <v>0</v>
      </c>
      <c r="C540749">
        <v>0</v>
      </c>
      <c r="D540749">
        <v>0</v>
      </c>
      <c r="E540749">
        <v>0</v>
      </c>
      <c r="F540749">
        <v>76</v>
      </c>
      <c r="G540749">
        <v>4</v>
      </c>
      <c r="H540749">
        <v>4</v>
      </c>
      <c r="I540749">
        <v>4</v>
      </c>
      <c r="J540749">
        <v>4</v>
      </c>
    </row>
    <row r="540750" spans="2:10" x14ac:dyDescent="0.3">
      <c r="B540750">
        <v>0</v>
      </c>
      <c r="C540750">
        <v>0</v>
      </c>
      <c r="D540750">
        <v>0</v>
      </c>
      <c r="E540750">
        <v>0</v>
      </c>
      <c r="F540750">
        <v>77</v>
      </c>
      <c r="G540750">
        <v>5</v>
      </c>
      <c r="H540750">
        <v>5</v>
      </c>
      <c r="I540750">
        <v>5</v>
      </c>
      <c r="J540750">
        <v>5</v>
      </c>
    </row>
    <row r="540751" spans="2:10" x14ac:dyDescent="0.3">
      <c r="B540751">
        <v>1</v>
      </c>
      <c r="C540751">
        <v>0</v>
      </c>
      <c r="D540751">
        <v>0</v>
      </c>
      <c r="E540751">
        <v>0</v>
      </c>
      <c r="F540751">
        <v>78</v>
      </c>
      <c r="G540751">
        <v>6</v>
      </c>
      <c r="H540751">
        <v>6</v>
      </c>
      <c r="I540751">
        <v>6</v>
      </c>
      <c r="J540751">
        <v>6</v>
      </c>
    </row>
    <row r="540752" spans="2:10" x14ac:dyDescent="0.3">
      <c r="B540752">
        <v>0</v>
      </c>
      <c r="C540752">
        <v>0</v>
      </c>
      <c r="D540752">
        <v>0</v>
      </c>
      <c r="E540752">
        <v>0</v>
      </c>
      <c r="F540752">
        <v>79</v>
      </c>
      <c r="G540752">
        <v>7</v>
      </c>
      <c r="H540752">
        <v>7</v>
      </c>
      <c r="I540752">
        <v>7</v>
      </c>
      <c r="J540752">
        <v>7</v>
      </c>
    </row>
    <row r="540753" spans="2:10" x14ac:dyDescent="0.3">
      <c r="B540753">
        <v>0</v>
      </c>
      <c r="C540753">
        <v>0</v>
      </c>
      <c r="D540753">
        <v>0</v>
      </c>
      <c r="E540753">
        <v>0</v>
      </c>
      <c r="F540753">
        <v>80</v>
      </c>
      <c r="G540753">
        <v>8</v>
      </c>
      <c r="H540753">
        <v>8</v>
      </c>
      <c r="I540753">
        <v>8</v>
      </c>
      <c r="J540753">
        <v>8</v>
      </c>
    </row>
    <row r="540754" spans="2:10" x14ac:dyDescent="0.3">
      <c r="B540754">
        <v>0</v>
      </c>
      <c r="C540754">
        <v>0</v>
      </c>
      <c r="D540754">
        <v>0</v>
      </c>
      <c r="E540754">
        <v>0</v>
      </c>
      <c r="F540754">
        <v>81</v>
      </c>
      <c r="G540754">
        <v>9</v>
      </c>
      <c r="H540754">
        <v>9</v>
      </c>
      <c r="I540754">
        <v>9</v>
      </c>
      <c r="J540754">
        <v>9</v>
      </c>
    </row>
    <row r="540755" spans="2:10" x14ac:dyDescent="0.3">
      <c r="B540755">
        <v>0</v>
      </c>
      <c r="C540755">
        <v>0</v>
      </c>
      <c r="D540755">
        <v>0</v>
      </c>
      <c r="E540755">
        <v>0</v>
      </c>
      <c r="F540755">
        <v>82</v>
      </c>
      <c r="G540755">
        <v>10</v>
      </c>
      <c r="H540755">
        <v>10</v>
      </c>
      <c r="I540755">
        <v>10</v>
      </c>
      <c r="J540755">
        <v>10</v>
      </c>
    </row>
    <row r="540756" spans="2:10" x14ac:dyDescent="0.3">
      <c r="B540756">
        <v>0</v>
      </c>
      <c r="C540756">
        <v>0</v>
      </c>
      <c r="D540756">
        <v>0</v>
      </c>
      <c r="E540756">
        <v>0</v>
      </c>
      <c r="F540756">
        <v>83</v>
      </c>
      <c r="G540756">
        <v>11</v>
      </c>
      <c r="H540756">
        <v>11</v>
      </c>
      <c r="I540756">
        <v>11</v>
      </c>
      <c r="J540756">
        <v>11</v>
      </c>
    </row>
    <row r="540757" spans="2:10" x14ac:dyDescent="0.3">
      <c r="B540757">
        <v>0</v>
      </c>
      <c r="C540757">
        <v>1</v>
      </c>
      <c r="D540757">
        <v>0</v>
      </c>
      <c r="E540757">
        <v>0</v>
      </c>
      <c r="F540757">
        <v>84</v>
      </c>
      <c r="G540757">
        <v>12</v>
      </c>
      <c r="H540757">
        <v>12</v>
      </c>
      <c r="I540757">
        <v>12</v>
      </c>
      <c r="J540757">
        <v>12</v>
      </c>
    </row>
    <row r="540758" spans="2:10" x14ac:dyDescent="0.3">
      <c r="B540758">
        <v>0</v>
      </c>
      <c r="C540758">
        <v>0</v>
      </c>
      <c r="D540758">
        <v>0</v>
      </c>
      <c r="E540758">
        <v>0</v>
      </c>
      <c r="F540758">
        <v>85</v>
      </c>
      <c r="G540758">
        <v>1</v>
      </c>
      <c r="H540758">
        <v>1</v>
      </c>
      <c r="I540758">
        <v>1</v>
      </c>
      <c r="J540758">
        <v>1</v>
      </c>
    </row>
    <row r="540759" spans="2:10" x14ac:dyDescent="0.3">
      <c r="B540759">
        <v>0</v>
      </c>
      <c r="C540759">
        <v>0</v>
      </c>
      <c r="D540759">
        <v>0</v>
      </c>
      <c r="E540759">
        <v>0</v>
      </c>
      <c r="F540759">
        <v>86</v>
      </c>
      <c r="G540759">
        <v>2</v>
      </c>
      <c r="H540759">
        <v>2</v>
      </c>
      <c r="I540759">
        <v>2</v>
      </c>
      <c r="J540759">
        <v>2</v>
      </c>
    </row>
    <row r="540760" spans="2:10" x14ac:dyDescent="0.3">
      <c r="B540760">
        <v>0</v>
      </c>
      <c r="C540760">
        <v>0</v>
      </c>
      <c r="D540760">
        <v>0</v>
      </c>
      <c r="E540760">
        <v>0</v>
      </c>
      <c r="F540760">
        <v>87</v>
      </c>
      <c r="G540760">
        <v>3</v>
      </c>
      <c r="H540760">
        <v>3</v>
      </c>
      <c r="I540760">
        <v>3</v>
      </c>
      <c r="J540760">
        <v>3</v>
      </c>
    </row>
    <row r="540761" spans="2:10" x14ac:dyDescent="0.3">
      <c r="B540761">
        <v>0</v>
      </c>
      <c r="C540761">
        <v>0</v>
      </c>
      <c r="D540761">
        <v>0</v>
      </c>
      <c r="E540761">
        <v>0</v>
      </c>
      <c r="F540761">
        <v>88</v>
      </c>
      <c r="G540761">
        <v>4</v>
      </c>
      <c r="H540761">
        <v>4</v>
      </c>
      <c r="I540761">
        <v>4</v>
      </c>
      <c r="J540761">
        <v>4</v>
      </c>
    </row>
    <row r="540762" spans="2:10" x14ac:dyDescent="0.3">
      <c r="B540762">
        <v>0</v>
      </c>
      <c r="C540762">
        <v>0</v>
      </c>
      <c r="D540762">
        <v>0</v>
      </c>
      <c r="E540762">
        <v>0</v>
      </c>
      <c r="F540762">
        <v>89</v>
      </c>
      <c r="G540762">
        <v>5</v>
      </c>
      <c r="H540762">
        <v>5</v>
      </c>
      <c r="I540762">
        <v>5</v>
      </c>
      <c r="J540762">
        <v>5</v>
      </c>
    </row>
    <row r="540763" spans="2:10" x14ac:dyDescent="0.3">
      <c r="B540763">
        <v>1</v>
      </c>
      <c r="C540763">
        <v>0</v>
      </c>
      <c r="D540763">
        <v>0</v>
      </c>
      <c r="E540763">
        <v>0</v>
      </c>
      <c r="F540763">
        <v>90</v>
      </c>
      <c r="G540763">
        <v>6</v>
      </c>
      <c r="H540763">
        <v>6</v>
      </c>
      <c r="I540763">
        <v>6</v>
      </c>
      <c r="J540763">
        <v>6</v>
      </c>
    </row>
    <row r="540764" spans="2:10" x14ac:dyDescent="0.3">
      <c r="B540764">
        <v>0</v>
      </c>
      <c r="C540764">
        <v>0</v>
      </c>
      <c r="D540764">
        <v>0</v>
      </c>
      <c r="E540764">
        <v>0</v>
      </c>
      <c r="F540764">
        <v>91</v>
      </c>
      <c r="G540764">
        <v>7</v>
      </c>
      <c r="H540764">
        <v>7</v>
      </c>
      <c r="I540764">
        <v>7</v>
      </c>
      <c r="J540764">
        <v>7</v>
      </c>
    </row>
    <row r="540765" spans="2:10" x14ac:dyDescent="0.3">
      <c r="B540765">
        <v>0</v>
      </c>
      <c r="C540765">
        <v>0</v>
      </c>
      <c r="D540765">
        <v>0</v>
      </c>
      <c r="E540765">
        <v>0</v>
      </c>
      <c r="F540765">
        <v>92</v>
      </c>
      <c r="G540765">
        <v>8</v>
      </c>
      <c r="H540765">
        <v>8</v>
      </c>
      <c r="I540765">
        <v>8</v>
      </c>
      <c r="J540765">
        <v>8</v>
      </c>
    </row>
    <row r="540766" spans="2:10" x14ac:dyDescent="0.3">
      <c r="B540766">
        <v>0</v>
      </c>
      <c r="C540766">
        <v>0</v>
      </c>
      <c r="D540766">
        <v>0</v>
      </c>
      <c r="E540766">
        <v>0</v>
      </c>
      <c r="F540766">
        <v>93</v>
      </c>
      <c r="G540766">
        <v>9</v>
      </c>
      <c r="H540766">
        <v>9</v>
      </c>
      <c r="I540766">
        <v>9</v>
      </c>
      <c r="J540766">
        <v>9</v>
      </c>
    </row>
    <row r="540767" spans="2:10" x14ac:dyDescent="0.3">
      <c r="B540767">
        <v>0</v>
      </c>
      <c r="C540767">
        <v>0</v>
      </c>
      <c r="D540767">
        <v>0</v>
      </c>
      <c r="E540767">
        <v>0</v>
      </c>
      <c r="F540767">
        <v>94</v>
      </c>
      <c r="G540767">
        <v>10</v>
      </c>
      <c r="H540767">
        <v>10</v>
      </c>
      <c r="I540767">
        <v>10</v>
      </c>
      <c r="J540767">
        <v>10</v>
      </c>
    </row>
    <row r="540768" spans="2:10" x14ac:dyDescent="0.3">
      <c r="B540768">
        <v>0</v>
      </c>
      <c r="C540768">
        <v>0</v>
      </c>
      <c r="D540768">
        <v>0</v>
      </c>
      <c r="E540768">
        <v>0</v>
      </c>
      <c r="F540768">
        <v>95</v>
      </c>
      <c r="G540768">
        <v>11</v>
      </c>
      <c r="H540768">
        <v>11</v>
      </c>
      <c r="I540768">
        <v>11</v>
      </c>
      <c r="J540768">
        <v>11</v>
      </c>
    </row>
    <row r="540769" spans="2:10" x14ac:dyDescent="0.3">
      <c r="B540769">
        <v>0</v>
      </c>
      <c r="C540769">
        <v>1</v>
      </c>
      <c r="D540769">
        <v>0</v>
      </c>
      <c r="E540769">
        <v>0</v>
      </c>
      <c r="F540769">
        <v>96</v>
      </c>
      <c r="G540769">
        <v>12</v>
      </c>
      <c r="H540769">
        <v>12</v>
      </c>
      <c r="I540769">
        <v>12</v>
      </c>
      <c r="J540769">
        <v>12</v>
      </c>
    </row>
    <row r="540770" spans="2:10" x14ac:dyDescent="0.3">
      <c r="B540770">
        <v>0</v>
      </c>
      <c r="C540770">
        <v>0</v>
      </c>
      <c r="D540770">
        <v>0</v>
      </c>
      <c r="E540770">
        <v>0</v>
      </c>
      <c r="F540770">
        <v>97</v>
      </c>
      <c r="G540770">
        <v>1</v>
      </c>
      <c r="H540770">
        <v>1</v>
      </c>
      <c r="I540770">
        <v>1</v>
      </c>
      <c r="J540770">
        <v>1</v>
      </c>
    </row>
    <row r="540771" spans="2:10" x14ac:dyDescent="0.3">
      <c r="B540771">
        <v>0</v>
      </c>
      <c r="C540771">
        <v>0</v>
      </c>
      <c r="D540771">
        <v>0</v>
      </c>
      <c r="E540771">
        <v>0</v>
      </c>
      <c r="F540771">
        <v>98</v>
      </c>
      <c r="G540771">
        <v>2</v>
      </c>
      <c r="H540771">
        <v>2</v>
      </c>
      <c r="I540771">
        <v>2</v>
      </c>
      <c r="J540771">
        <v>2</v>
      </c>
    </row>
    <row r="540772" spans="2:10" x14ac:dyDescent="0.3">
      <c r="B540772">
        <v>0</v>
      </c>
      <c r="C540772">
        <v>0</v>
      </c>
      <c r="D540772">
        <v>0</v>
      </c>
      <c r="E540772">
        <v>0</v>
      </c>
      <c r="F540772">
        <v>99</v>
      </c>
      <c r="G540772">
        <v>3</v>
      </c>
      <c r="H540772">
        <v>3</v>
      </c>
      <c r="I540772">
        <v>3</v>
      </c>
      <c r="J540772">
        <v>3</v>
      </c>
    </row>
    <row r="540773" spans="2:10" x14ac:dyDescent="0.3">
      <c r="B540773">
        <v>0</v>
      </c>
      <c r="C540773">
        <v>0</v>
      </c>
      <c r="D540773">
        <v>0</v>
      </c>
      <c r="E540773">
        <v>0</v>
      </c>
      <c r="F540773">
        <v>100</v>
      </c>
      <c r="G540773">
        <v>4</v>
      </c>
      <c r="H540773">
        <v>4</v>
      </c>
      <c r="I540773">
        <v>4</v>
      </c>
      <c r="J540773">
        <v>4</v>
      </c>
    </row>
    <row r="540774" spans="2:10" x14ac:dyDescent="0.3">
      <c r="B540774" s="1" t="s">
        <v>0</v>
      </c>
      <c r="C540774" s="1" t="s">
        <v>0</v>
      </c>
      <c r="D540774" s="1" t="s">
        <v>0</v>
      </c>
      <c r="E540774" s="1" t="s">
        <v>0</v>
      </c>
      <c r="F540774" s="1" t="s">
        <v>0</v>
      </c>
      <c r="G540774" s="1" t="s">
        <v>0</v>
      </c>
      <c r="H540774" s="1" t="s">
        <v>0</v>
      </c>
      <c r="I540774" s="1" t="s">
        <v>0</v>
      </c>
      <c r="J540774" s="1" t="s">
        <v>0</v>
      </c>
    </row>
    <row r="557057" spans="2:10" x14ac:dyDescent="0.3">
      <c r="B557057" s="1" t="s">
        <v>1</v>
      </c>
      <c r="C557057" s="1" t="s">
        <v>2</v>
      </c>
      <c r="D557057" s="1" t="s">
        <v>3</v>
      </c>
      <c r="E557057" s="1" t="s">
        <v>2</v>
      </c>
      <c r="F557057" s="1" t="s">
        <v>5</v>
      </c>
      <c r="G557057" s="1" t="s">
        <v>6</v>
      </c>
      <c r="H557057" s="1" t="s">
        <v>7</v>
      </c>
      <c r="I557057" s="1" t="s">
        <v>8</v>
      </c>
      <c r="J557057" s="1" t="s">
        <v>9</v>
      </c>
    </row>
    <row r="557058" spans="2:10" x14ac:dyDescent="0.3">
      <c r="B557058">
        <v>0</v>
      </c>
      <c r="C557058">
        <v>0</v>
      </c>
      <c r="D557058">
        <v>0</v>
      </c>
      <c r="E557058">
        <v>0</v>
      </c>
      <c r="F557058">
        <v>1</v>
      </c>
      <c r="G557058">
        <v>1</v>
      </c>
      <c r="H557058">
        <v>0</v>
      </c>
      <c r="I557058">
        <v>0</v>
      </c>
      <c r="J557058">
        <v>1</v>
      </c>
    </row>
    <row r="557059" spans="2:10" x14ac:dyDescent="0.3">
      <c r="B557059">
        <v>0</v>
      </c>
      <c r="C557059">
        <v>0</v>
      </c>
      <c r="D557059">
        <v>0</v>
      </c>
      <c r="E557059">
        <v>0</v>
      </c>
      <c r="F557059">
        <v>2</v>
      </c>
      <c r="G557059">
        <v>2</v>
      </c>
      <c r="H557059">
        <v>1</v>
      </c>
      <c r="I557059">
        <v>1</v>
      </c>
      <c r="J557059">
        <v>2</v>
      </c>
    </row>
    <row r="557060" spans="2:10" x14ac:dyDescent="0.3">
      <c r="B557060">
        <v>0</v>
      </c>
      <c r="C557060">
        <v>0</v>
      </c>
      <c r="D557060">
        <v>0</v>
      </c>
      <c r="E557060">
        <v>0</v>
      </c>
      <c r="F557060">
        <v>3</v>
      </c>
      <c r="G557060">
        <v>3</v>
      </c>
      <c r="H557060">
        <v>2</v>
      </c>
      <c r="I557060">
        <v>2</v>
      </c>
      <c r="J557060">
        <v>3</v>
      </c>
    </row>
    <row r="557061" spans="2:10" x14ac:dyDescent="0.3">
      <c r="B557061">
        <v>0</v>
      </c>
      <c r="C557061">
        <v>0</v>
      </c>
      <c r="D557061">
        <v>0</v>
      </c>
      <c r="E557061">
        <v>0</v>
      </c>
      <c r="F557061">
        <v>4</v>
      </c>
      <c r="G557061">
        <v>4</v>
      </c>
      <c r="H557061">
        <v>3</v>
      </c>
      <c r="I557061">
        <v>3</v>
      </c>
      <c r="J557061">
        <v>4</v>
      </c>
    </row>
    <row r="557062" spans="2:10" x14ac:dyDescent="0.3">
      <c r="B557062">
        <v>0</v>
      </c>
      <c r="C557062">
        <v>0</v>
      </c>
      <c r="D557062">
        <v>0</v>
      </c>
      <c r="E557062">
        <v>0</v>
      </c>
      <c r="F557062">
        <v>5</v>
      </c>
      <c r="G557062">
        <v>5</v>
      </c>
      <c r="H557062">
        <v>4</v>
      </c>
      <c r="I557062">
        <v>4</v>
      </c>
      <c r="J557062">
        <v>5</v>
      </c>
    </row>
    <row r="557063" spans="2:10" x14ac:dyDescent="0.3">
      <c r="B557063">
        <v>1</v>
      </c>
      <c r="C557063">
        <v>0</v>
      </c>
      <c r="D557063">
        <v>0</v>
      </c>
      <c r="E557063">
        <v>0</v>
      </c>
      <c r="F557063">
        <v>6</v>
      </c>
      <c r="G557063">
        <v>6</v>
      </c>
      <c r="H557063">
        <v>5</v>
      </c>
      <c r="I557063">
        <v>5</v>
      </c>
      <c r="J557063">
        <v>6</v>
      </c>
    </row>
    <row r="557064" spans="2:10" x14ac:dyDescent="0.3">
      <c r="B557064">
        <v>0</v>
      </c>
      <c r="C557064">
        <v>0</v>
      </c>
      <c r="D557064">
        <v>0</v>
      </c>
      <c r="E557064">
        <v>0</v>
      </c>
      <c r="F557064">
        <v>7</v>
      </c>
      <c r="G557064">
        <v>7</v>
      </c>
      <c r="H557064">
        <v>6</v>
      </c>
      <c r="I557064">
        <v>6</v>
      </c>
      <c r="J557064">
        <v>7</v>
      </c>
    </row>
    <row r="557065" spans="2:10" x14ac:dyDescent="0.3">
      <c r="B557065">
        <v>0</v>
      </c>
      <c r="C557065">
        <v>0</v>
      </c>
      <c r="D557065">
        <v>0</v>
      </c>
      <c r="E557065">
        <v>0</v>
      </c>
      <c r="F557065">
        <v>8</v>
      </c>
      <c r="G557065">
        <v>8</v>
      </c>
      <c r="H557065">
        <v>7</v>
      </c>
      <c r="I557065">
        <v>7</v>
      </c>
      <c r="J557065">
        <v>8</v>
      </c>
    </row>
    <row r="557066" spans="2:10" x14ac:dyDescent="0.3">
      <c r="B557066">
        <v>0</v>
      </c>
      <c r="C557066">
        <v>0</v>
      </c>
      <c r="D557066">
        <v>0</v>
      </c>
      <c r="E557066">
        <v>0</v>
      </c>
      <c r="F557066">
        <v>9</v>
      </c>
      <c r="G557066">
        <v>9</v>
      </c>
      <c r="H557066">
        <v>8</v>
      </c>
      <c r="I557066">
        <v>8</v>
      </c>
      <c r="J557066">
        <v>9</v>
      </c>
    </row>
    <row r="557067" spans="2:10" x14ac:dyDescent="0.3">
      <c r="B557067">
        <v>0</v>
      </c>
      <c r="C557067">
        <v>0</v>
      </c>
      <c r="D557067">
        <v>0</v>
      </c>
      <c r="E557067">
        <v>0</v>
      </c>
      <c r="F557067">
        <v>10</v>
      </c>
      <c r="G557067">
        <v>10</v>
      </c>
      <c r="H557067">
        <v>9</v>
      </c>
      <c r="I557067">
        <v>9</v>
      </c>
      <c r="J557067">
        <v>10</v>
      </c>
    </row>
    <row r="557068" spans="2:10" x14ac:dyDescent="0.3">
      <c r="B557068">
        <v>0</v>
      </c>
      <c r="C557068">
        <v>0</v>
      </c>
      <c r="D557068">
        <v>0</v>
      </c>
      <c r="E557068">
        <v>0</v>
      </c>
      <c r="F557068">
        <v>11</v>
      </c>
      <c r="G557068">
        <v>11</v>
      </c>
      <c r="H557068">
        <v>10</v>
      </c>
      <c r="I557068">
        <v>10</v>
      </c>
      <c r="J557068">
        <v>11</v>
      </c>
    </row>
    <row r="557069" spans="2:10" x14ac:dyDescent="0.3">
      <c r="B557069">
        <v>0</v>
      </c>
      <c r="C557069">
        <v>1</v>
      </c>
      <c r="D557069">
        <v>0</v>
      </c>
      <c r="E557069">
        <v>0</v>
      </c>
      <c r="F557069">
        <v>12</v>
      </c>
      <c r="G557069">
        <v>12</v>
      </c>
      <c r="H557069">
        <v>11</v>
      </c>
      <c r="I557069">
        <v>11</v>
      </c>
      <c r="J557069">
        <v>12</v>
      </c>
    </row>
    <row r="557070" spans="2:10" x14ac:dyDescent="0.3">
      <c r="B557070">
        <v>0</v>
      </c>
      <c r="C557070">
        <v>0</v>
      </c>
      <c r="D557070">
        <v>0</v>
      </c>
      <c r="E557070">
        <v>0</v>
      </c>
      <c r="F557070">
        <v>13</v>
      </c>
      <c r="G557070">
        <v>1</v>
      </c>
      <c r="H557070">
        <v>1</v>
      </c>
      <c r="I557070">
        <v>1</v>
      </c>
      <c r="J557070">
        <v>1</v>
      </c>
    </row>
    <row r="557071" spans="2:10" x14ac:dyDescent="0.3">
      <c r="B557071">
        <v>0</v>
      </c>
      <c r="C557071">
        <v>0</v>
      </c>
      <c r="D557071">
        <v>0</v>
      </c>
      <c r="E557071">
        <v>0</v>
      </c>
      <c r="F557071">
        <v>14</v>
      </c>
      <c r="G557071">
        <v>2</v>
      </c>
      <c r="H557071">
        <v>2</v>
      </c>
      <c r="I557071">
        <v>2</v>
      </c>
      <c r="J557071">
        <v>2</v>
      </c>
    </row>
    <row r="557072" spans="2:10" x14ac:dyDescent="0.3">
      <c r="B557072">
        <v>0</v>
      </c>
      <c r="C557072">
        <v>0</v>
      </c>
      <c r="D557072">
        <v>0</v>
      </c>
      <c r="E557072">
        <v>0</v>
      </c>
      <c r="F557072">
        <v>15</v>
      </c>
      <c r="G557072">
        <v>3</v>
      </c>
      <c r="H557072">
        <v>3</v>
      </c>
      <c r="I557072">
        <v>3</v>
      </c>
      <c r="J557072">
        <v>3</v>
      </c>
    </row>
    <row r="557073" spans="2:10" x14ac:dyDescent="0.3">
      <c r="B557073">
        <v>0</v>
      </c>
      <c r="C557073">
        <v>0</v>
      </c>
      <c r="D557073">
        <v>0</v>
      </c>
      <c r="E557073">
        <v>0</v>
      </c>
      <c r="F557073">
        <v>16</v>
      </c>
      <c r="G557073">
        <v>4</v>
      </c>
      <c r="H557073">
        <v>4</v>
      </c>
      <c r="I557073">
        <v>4</v>
      </c>
      <c r="J557073">
        <v>4</v>
      </c>
    </row>
    <row r="557074" spans="2:10" x14ac:dyDescent="0.3">
      <c r="B557074">
        <v>0</v>
      </c>
      <c r="C557074">
        <v>0</v>
      </c>
      <c r="D557074">
        <v>0</v>
      </c>
      <c r="E557074">
        <v>0</v>
      </c>
      <c r="F557074">
        <v>17</v>
      </c>
      <c r="G557074">
        <v>5</v>
      </c>
      <c r="H557074">
        <v>5</v>
      </c>
      <c r="I557074">
        <v>5</v>
      </c>
      <c r="J557074">
        <v>5</v>
      </c>
    </row>
    <row r="557075" spans="2:10" x14ac:dyDescent="0.3">
      <c r="B557075">
        <v>1</v>
      </c>
      <c r="C557075">
        <v>0</v>
      </c>
      <c r="D557075">
        <v>0</v>
      </c>
      <c r="E557075">
        <v>0</v>
      </c>
      <c r="F557075">
        <v>18</v>
      </c>
      <c r="G557075">
        <v>6</v>
      </c>
      <c r="H557075">
        <v>6</v>
      </c>
      <c r="I557075">
        <v>6</v>
      </c>
      <c r="J557075">
        <v>6</v>
      </c>
    </row>
    <row r="557076" spans="2:10" x14ac:dyDescent="0.3">
      <c r="B557076">
        <v>0</v>
      </c>
      <c r="C557076">
        <v>0</v>
      </c>
      <c r="D557076">
        <v>0</v>
      </c>
      <c r="E557076">
        <v>0</v>
      </c>
      <c r="F557076">
        <v>19</v>
      </c>
      <c r="G557076">
        <v>7</v>
      </c>
      <c r="H557076">
        <v>7</v>
      </c>
      <c r="I557076">
        <v>7</v>
      </c>
      <c r="J557076">
        <v>7</v>
      </c>
    </row>
    <row r="557077" spans="2:10" x14ac:dyDescent="0.3">
      <c r="B557077">
        <v>0</v>
      </c>
      <c r="C557077">
        <v>0</v>
      </c>
      <c r="D557077">
        <v>0</v>
      </c>
      <c r="E557077">
        <v>0</v>
      </c>
      <c r="F557077">
        <v>20</v>
      </c>
      <c r="G557077">
        <v>8</v>
      </c>
      <c r="H557077">
        <v>8</v>
      </c>
      <c r="I557077">
        <v>8</v>
      </c>
      <c r="J557077">
        <v>8</v>
      </c>
    </row>
    <row r="557078" spans="2:10" x14ac:dyDescent="0.3">
      <c r="B557078">
        <v>0</v>
      </c>
      <c r="C557078">
        <v>0</v>
      </c>
      <c r="D557078">
        <v>0</v>
      </c>
      <c r="E557078">
        <v>0</v>
      </c>
      <c r="F557078">
        <v>21</v>
      </c>
      <c r="G557078">
        <v>9</v>
      </c>
      <c r="H557078">
        <v>9</v>
      </c>
      <c r="I557078">
        <v>9</v>
      </c>
      <c r="J557078">
        <v>9</v>
      </c>
    </row>
    <row r="557079" spans="2:10" x14ac:dyDescent="0.3">
      <c r="B557079">
        <v>0</v>
      </c>
      <c r="C557079">
        <v>0</v>
      </c>
      <c r="D557079">
        <v>0</v>
      </c>
      <c r="E557079">
        <v>0</v>
      </c>
      <c r="F557079">
        <v>22</v>
      </c>
      <c r="G557079">
        <v>10</v>
      </c>
      <c r="H557079">
        <v>10</v>
      </c>
      <c r="I557079">
        <v>10</v>
      </c>
      <c r="J557079">
        <v>10</v>
      </c>
    </row>
    <row r="557080" spans="2:10" x14ac:dyDescent="0.3">
      <c r="B557080">
        <v>0</v>
      </c>
      <c r="C557080">
        <v>0</v>
      </c>
      <c r="D557080">
        <v>0</v>
      </c>
      <c r="E557080">
        <v>0</v>
      </c>
      <c r="F557080">
        <v>23</v>
      </c>
      <c r="G557080">
        <v>11</v>
      </c>
      <c r="H557080">
        <v>11</v>
      </c>
      <c r="I557080">
        <v>11</v>
      </c>
      <c r="J557080">
        <v>11</v>
      </c>
    </row>
    <row r="557081" spans="2:10" x14ac:dyDescent="0.3">
      <c r="B557081">
        <v>0</v>
      </c>
      <c r="C557081">
        <v>1</v>
      </c>
      <c r="D557081">
        <v>0</v>
      </c>
      <c r="E557081">
        <v>0</v>
      </c>
      <c r="F557081">
        <v>24</v>
      </c>
      <c r="G557081">
        <v>12</v>
      </c>
      <c r="H557081">
        <v>12</v>
      </c>
      <c r="I557081">
        <v>12</v>
      </c>
      <c r="J557081">
        <v>12</v>
      </c>
    </row>
    <row r="557082" spans="2:10" x14ac:dyDescent="0.3">
      <c r="B557082">
        <v>0</v>
      </c>
      <c r="C557082">
        <v>0</v>
      </c>
      <c r="D557082">
        <v>0</v>
      </c>
      <c r="E557082">
        <v>0</v>
      </c>
      <c r="F557082">
        <v>25</v>
      </c>
      <c r="G557082">
        <v>1</v>
      </c>
      <c r="H557082">
        <v>1</v>
      </c>
      <c r="I557082">
        <v>1</v>
      </c>
      <c r="J557082">
        <v>1</v>
      </c>
    </row>
    <row r="557083" spans="2:10" x14ac:dyDescent="0.3">
      <c r="B557083">
        <v>0</v>
      </c>
      <c r="C557083">
        <v>0</v>
      </c>
      <c r="D557083">
        <v>0</v>
      </c>
      <c r="E557083">
        <v>0</v>
      </c>
      <c r="F557083">
        <v>26</v>
      </c>
      <c r="G557083">
        <v>2</v>
      </c>
      <c r="H557083">
        <v>2</v>
      </c>
      <c r="I557083">
        <v>2</v>
      </c>
      <c r="J557083">
        <v>2</v>
      </c>
    </row>
    <row r="557084" spans="2:10" x14ac:dyDescent="0.3">
      <c r="B557084">
        <v>0</v>
      </c>
      <c r="C557084">
        <v>0</v>
      </c>
      <c r="D557084">
        <v>0</v>
      </c>
      <c r="E557084">
        <v>0</v>
      </c>
      <c r="F557084">
        <v>27</v>
      </c>
      <c r="G557084">
        <v>3</v>
      </c>
      <c r="H557084">
        <v>3</v>
      </c>
      <c r="I557084">
        <v>3</v>
      </c>
      <c r="J557084">
        <v>3</v>
      </c>
    </row>
    <row r="557085" spans="2:10" x14ac:dyDescent="0.3">
      <c r="B557085">
        <v>0</v>
      </c>
      <c r="C557085">
        <v>0</v>
      </c>
      <c r="D557085">
        <v>0</v>
      </c>
      <c r="E557085">
        <v>0</v>
      </c>
      <c r="F557085">
        <v>28</v>
      </c>
      <c r="G557085">
        <v>4</v>
      </c>
      <c r="H557085">
        <v>4</v>
      </c>
      <c r="I557085">
        <v>4</v>
      </c>
      <c r="J557085">
        <v>4</v>
      </c>
    </row>
    <row r="557086" spans="2:10" x14ac:dyDescent="0.3">
      <c r="B557086">
        <v>0</v>
      </c>
      <c r="C557086">
        <v>0</v>
      </c>
      <c r="D557086">
        <v>0</v>
      </c>
      <c r="E557086">
        <v>0</v>
      </c>
      <c r="F557086">
        <v>29</v>
      </c>
      <c r="G557086">
        <v>5</v>
      </c>
      <c r="H557086">
        <v>5</v>
      </c>
      <c r="I557086">
        <v>5</v>
      </c>
      <c r="J557086">
        <v>5</v>
      </c>
    </row>
    <row r="557087" spans="2:10" x14ac:dyDescent="0.3">
      <c r="B557087">
        <v>1</v>
      </c>
      <c r="C557087">
        <v>0</v>
      </c>
      <c r="D557087">
        <v>0</v>
      </c>
      <c r="E557087">
        <v>0</v>
      </c>
      <c r="F557087">
        <v>30</v>
      </c>
      <c r="G557087">
        <v>6</v>
      </c>
      <c r="H557087">
        <v>6</v>
      </c>
      <c r="I557087">
        <v>6</v>
      </c>
      <c r="J557087">
        <v>6</v>
      </c>
    </row>
    <row r="557088" spans="2:10" x14ac:dyDescent="0.3">
      <c r="B557088">
        <v>0</v>
      </c>
      <c r="C557088">
        <v>0</v>
      </c>
      <c r="D557088">
        <v>0</v>
      </c>
      <c r="E557088">
        <v>0</v>
      </c>
      <c r="F557088">
        <v>31</v>
      </c>
      <c r="G557088">
        <v>7</v>
      </c>
      <c r="H557088">
        <v>7</v>
      </c>
      <c r="I557088">
        <v>7</v>
      </c>
      <c r="J557088">
        <v>7</v>
      </c>
    </row>
    <row r="557089" spans="2:10" x14ac:dyDescent="0.3">
      <c r="B557089">
        <v>0</v>
      </c>
      <c r="C557089">
        <v>0</v>
      </c>
      <c r="D557089">
        <v>0</v>
      </c>
      <c r="E557089">
        <v>0</v>
      </c>
      <c r="F557089">
        <v>32</v>
      </c>
      <c r="G557089">
        <v>8</v>
      </c>
      <c r="H557089">
        <v>8</v>
      </c>
      <c r="I557089">
        <v>8</v>
      </c>
      <c r="J557089">
        <v>8</v>
      </c>
    </row>
    <row r="557090" spans="2:10" x14ac:dyDescent="0.3">
      <c r="B557090">
        <v>0</v>
      </c>
      <c r="C557090">
        <v>0</v>
      </c>
      <c r="D557090">
        <v>0</v>
      </c>
      <c r="E557090">
        <v>0</v>
      </c>
      <c r="F557090">
        <v>33</v>
      </c>
      <c r="G557090">
        <v>9</v>
      </c>
      <c r="H557090">
        <v>9</v>
      </c>
      <c r="I557090">
        <v>9</v>
      </c>
      <c r="J557090">
        <v>9</v>
      </c>
    </row>
    <row r="557091" spans="2:10" x14ac:dyDescent="0.3">
      <c r="B557091">
        <v>0</v>
      </c>
      <c r="C557091">
        <v>0</v>
      </c>
      <c r="D557091">
        <v>0</v>
      </c>
      <c r="E557091">
        <v>0</v>
      </c>
      <c r="F557091">
        <v>34</v>
      </c>
      <c r="G557091">
        <v>10</v>
      </c>
      <c r="H557091">
        <v>10</v>
      </c>
      <c r="I557091">
        <v>10</v>
      </c>
      <c r="J557091">
        <v>10</v>
      </c>
    </row>
    <row r="557092" spans="2:10" x14ac:dyDescent="0.3">
      <c r="B557092">
        <v>0</v>
      </c>
      <c r="C557092">
        <v>0</v>
      </c>
      <c r="D557092">
        <v>0</v>
      </c>
      <c r="E557092">
        <v>0</v>
      </c>
      <c r="F557092">
        <v>35</v>
      </c>
      <c r="G557092">
        <v>11</v>
      </c>
      <c r="H557092">
        <v>11</v>
      </c>
      <c r="I557092">
        <v>11</v>
      </c>
      <c r="J557092">
        <v>11</v>
      </c>
    </row>
    <row r="557093" spans="2:10" x14ac:dyDescent="0.3">
      <c r="B557093">
        <v>0</v>
      </c>
      <c r="C557093">
        <v>1</v>
      </c>
      <c r="D557093">
        <v>0</v>
      </c>
      <c r="E557093">
        <v>0</v>
      </c>
      <c r="F557093">
        <v>36</v>
      </c>
      <c r="G557093">
        <v>12</v>
      </c>
      <c r="H557093">
        <v>12</v>
      </c>
      <c r="I557093">
        <v>12</v>
      </c>
      <c r="J557093">
        <v>12</v>
      </c>
    </row>
    <row r="557094" spans="2:10" x14ac:dyDescent="0.3">
      <c r="B557094">
        <v>0</v>
      </c>
      <c r="C557094">
        <v>0</v>
      </c>
      <c r="D557094">
        <v>0</v>
      </c>
      <c r="E557094">
        <v>0</v>
      </c>
      <c r="F557094">
        <v>37</v>
      </c>
      <c r="G557094">
        <v>1</v>
      </c>
      <c r="H557094">
        <v>1</v>
      </c>
      <c r="I557094">
        <v>1</v>
      </c>
      <c r="J557094">
        <v>1</v>
      </c>
    </row>
    <row r="557095" spans="2:10" x14ac:dyDescent="0.3">
      <c r="B557095">
        <v>0</v>
      </c>
      <c r="C557095">
        <v>0</v>
      </c>
      <c r="D557095">
        <v>0</v>
      </c>
      <c r="E557095">
        <v>0</v>
      </c>
      <c r="F557095">
        <v>38</v>
      </c>
      <c r="G557095">
        <v>2</v>
      </c>
      <c r="H557095">
        <v>2</v>
      </c>
      <c r="I557095">
        <v>2</v>
      </c>
      <c r="J557095">
        <v>2</v>
      </c>
    </row>
    <row r="557096" spans="2:10" x14ac:dyDescent="0.3">
      <c r="B557096">
        <v>0</v>
      </c>
      <c r="C557096">
        <v>0</v>
      </c>
      <c r="D557096">
        <v>0</v>
      </c>
      <c r="E557096">
        <v>0</v>
      </c>
      <c r="F557096">
        <v>39</v>
      </c>
      <c r="G557096">
        <v>3</v>
      </c>
      <c r="H557096">
        <v>3</v>
      </c>
      <c r="I557096">
        <v>3</v>
      </c>
      <c r="J557096">
        <v>3</v>
      </c>
    </row>
    <row r="557097" spans="2:10" x14ac:dyDescent="0.3">
      <c r="B557097">
        <v>0</v>
      </c>
      <c r="C557097">
        <v>0</v>
      </c>
      <c r="D557097">
        <v>0</v>
      </c>
      <c r="E557097">
        <v>0</v>
      </c>
      <c r="F557097">
        <v>40</v>
      </c>
      <c r="G557097">
        <v>4</v>
      </c>
      <c r="H557097">
        <v>4</v>
      </c>
      <c r="I557097">
        <v>4</v>
      </c>
      <c r="J557097">
        <v>4</v>
      </c>
    </row>
    <row r="557098" spans="2:10" x14ac:dyDescent="0.3">
      <c r="B557098">
        <v>0</v>
      </c>
      <c r="C557098">
        <v>0</v>
      </c>
      <c r="D557098">
        <v>0</v>
      </c>
      <c r="E557098">
        <v>0</v>
      </c>
      <c r="F557098">
        <v>41</v>
      </c>
      <c r="G557098">
        <v>5</v>
      </c>
      <c r="H557098">
        <v>5</v>
      </c>
      <c r="I557098">
        <v>5</v>
      </c>
      <c r="J557098">
        <v>5</v>
      </c>
    </row>
    <row r="557099" spans="2:10" x14ac:dyDescent="0.3">
      <c r="B557099">
        <v>1</v>
      </c>
      <c r="C557099">
        <v>0</v>
      </c>
      <c r="D557099">
        <v>0</v>
      </c>
      <c r="E557099">
        <v>0</v>
      </c>
      <c r="F557099">
        <v>42</v>
      </c>
      <c r="G557099">
        <v>6</v>
      </c>
      <c r="H557099">
        <v>6</v>
      </c>
      <c r="I557099">
        <v>6</v>
      </c>
      <c r="J557099">
        <v>6</v>
      </c>
    </row>
    <row r="557100" spans="2:10" x14ac:dyDescent="0.3">
      <c r="B557100">
        <v>0</v>
      </c>
      <c r="C557100">
        <v>0</v>
      </c>
      <c r="D557100">
        <v>0</v>
      </c>
      <c r="E557100">
        <v>0</v>
      </c>
      <c r="F557100">
        <v>43</v>
      </c>
      <c r="G557100">
        <v>7</v>
      </c>
      <c r="H557100">
        <v>7</v>
      </c>
      <c r="I557100">
        <v>7</v>
      </c>
      <c r="J557100">
        <v>7</v>
      </c>
    </row>
    <row r="557101" spans="2:10" x14ac:dyDescent="0.3">
      <c r="B557101">
        <v>0</v>
      </c>
      <c r="C557101">
        <v>0</v>
      </c>
      <c r="D557101">
        <v>0</v>
      </c>
      <c r="E557101">
        <v>0</v>
      </c>
      <c r="F557101">
        <v>44</v>
      </c>
      <c r="G557101">
        <v>8</v>
      </c>
      <c r="H557101">
        <v>8</v>
      </c>
      <c r="I557101">
        <v>8</v>
      </c>
      <c r="J557101">
        <v>8</v>
      </c>
    </row>
    <row r="557102" spans="2:10" x14ac:dyDescent="0.3">
      <c r="B557102">
        <v>0</v>
      </c>
      <c r="C557102">
        <v>0</v>
      </c>
      <c r="D557102">
        <v>0</v>
      </c>
      <c r="E557102">
        <v>0</v>
      </c>
      <c r="F557102">
        <v>45</v>
      </c>
      <c r="G557102">
        <v>9</v>
      </c>
      <c r="H557102">
        <v>9</v>
      </c>
      <c r="I557102">
        <v>9</v>
      </c>
      <c r="J557102">
        <v>9</v>
      </c>
    </row>
    <row r="557103" spans="2:10" x14ac:dyDescent="0.3">
      <c r="B557103">
        <v>0</v>
      </c>
      <c r="C557103">
        <v>0</v>
      </c>
      <c r="D557103">
        <v>0</v>
      </c>
      <c r="E557103">
        <v>0</v>
      </c>
      <c r="F557103">
        <v>46</v>
      </c>
      <c r="G557103">
        <v>10</v>
      </c>
      <c r="H557103">
        <v>10</v>
      </c>
      <c r="I557103">
        <v>10</v>
      </c>
      <c r="J557103">
        <v>10</v>
      </c>
    </row>
    <row r="557104" spans="2:10" x14ac:dyDescent="0.3">
      <c r="B557104">
        <v>0</v>
      </c>
      <c r="C557104">
        <v>0</v>
      </c>
      <c r="D557104">
        <v>0</v>
      </c>
      <c r="E557104">
        <v>0</v>
      </c>
      <c r="F557104">
        <v>47</v>
      </c>
      <c r="G557104">
        <v>11</v>
      </c>
      <c r="H557104">
        <v>11</v>
      </c>
      <c r="I557104">
        <v>11</v>
      </c>
      <c r="J557104">
        <v>11</v>
      </c>
    </row>
    <row r="557105" spans="2:10" x14ac:dyDescent="0.3">
      <c r="B557105">
        <v>0</v>
      </c>
      <c r="C557105">
        <v>1</v>
      </c>
      <c r="D557105">
        <v>0</v>
      </c>
      <c r="E557105">
        <v>0</v>
      </c>
      <c r="F557105">
        <v>48</v>
      </c>
      <c r="G557105">
        <v>12</v>
      </c>
      <c r="H557105">
        <v>12</v>
      </c>
      <c r="I557105">
        <v>12</v>
      </c>
      <c r="J557105">
        <v>12</v>
      </c>
    </row>
    <row r="557106" spans="2:10" x14ac:dyDescent="0.3">
      <c r="B557106">
        <v>0</v>
      </c>
      <c r="C557106">
        <v>0</v>
      </c>
      <c r="D557106">
        <v>0</v>
      </c>
      <c r="E557106">
        <v>0</v>
      </c>
      <c r="F557106">
        <v>49</v>
      </c>
      <c r="G557106">
        <v>1</v>
      </c>
      <c r="H557106">
        <v>1</v>
      </c>
      <c r="I557106">
        <v>1</v>
      </c>
      <c r="J557106">
        <v>1</v>
      </c>
    </row>
    <row r="557107" spans="2:10" x14ac:dyDescent="0.3">
      <c r="B557107">
        <v>0</v>
      </c>
      <c r="C557107">
        <v>0</v>
      </c>
      <c r="D557107">
        <v>0</v>
      </c>
      <c r="E557107">
        <v>0</v>
      </c>
      <c r="F557107">
        <v>50</v>
      </c>
      <c r="G557107">
        <v>2</v>
      </c>
      <c r="H557107">
        <v>2</v>
      </c>
      <c r="I557107">
        <v>2</v>
      </c>
      <c r="J557107">
        <v>2</v>
      </c>
    </row>
    <row r="557108" spans="2:10" x14ac:dyDescent="0.3">
      <c r="B557108">
        <v>0</v>
      </c>
      <c r="C557108">
        <v>0</v>
      </c>
      <c r="D557108">
        <v>0</v>
      </c>
      <c r="E557108">
        <v>0</v>
      </c>
      <c r="F557108">
        <v>51</v>
      </c>
      <c r="G557108">
        <v>3</v>
      </c>
      <c r="H557108">
        <v>3</v>
      </c>
      <c r="I557108">
        <v>3</v>
      </c>
      <c r="J557108">
        <v>3</v>
      </c>
    </row>
    <row r="557109" spans="2:10" x14ac:dyDescent="0.3">
      <c r="B557109">
        <v>0</v>
      </c>
      <c r="C557109">
        <v>0</v>
      </c>
      <c r="D557109">
        <v>0</v>
      </c>
      <c r="E557109">
        <v>0</v>
      </c>
      <c r="F557109">
        <v>52</v>
      </c>
      <c r="G557109">
        <v>4</v>
      </c>
      <c r="H557109">
        <v>4</v>
      </c>
      <c r="I557109">
        <v>4</v>
      </c>
      <c r="J557109">
        <v>4</v>
      </c>
    </row>
    <row r="557110" spans="2:10" x14ac:dyDescent="0.3">
      <c r="B557110">
        <v>0</v>
      </c>
      <c r="C557110">
        <v>0</v>
      </c>
      <c r="D557110">
        <v>0</v>
      </c>
      <c r="E557110">
        <v>0</v>
      </c>
      <c r="F557110">
        <v>53</v>
      </c>
      <c r="G557110">
        <v>5</v>
      </c>
      <c r="H557110">
        <v>5</v>
      </c>
      <c r="I557110">
        <v>5</v>
      </c>
      <c r="J557110">
        <v>5</v>
      </c>
    </row>
    <row r="557111" spans="2:10" x14ac:dyDescent="0.3">
      <c r="B557111">
        <v>1</v>
      </c>
      <c r="C557111">
        <v>0</v>
      </c>
      <c r="D557111">
        <v>0</v>
      </c>
      <c r="E557111">
        <v>0</v>
      </c>
      <c r="F557111">
        <v>54</v>
      </c>
      <c r="G557111">
        <v>6</v>
      </c>
      <c r="H557111">
        <v>6</v>
      </c>
      <c r="I557111">
        <v>6</v>
      </c>
      <c r="J557111">
        <v>6</v>
      </c>
    </row>
    <row r="557112" spans="2:10" x14ac:dyDescent="0.3">
      <c r="B557112">
        <v>0</v>
      </c>
      <c r="C557112">
        <v>0</v>
      </c>
      <c r="D557112">
        <v>0</v>
      </c>
      <c r="E557112">
        <v>0</v>
      </c>
      <c r="F557112">
        <v>55</v>
      </c>
      <c r="G557112">
        <v>7</v>
      </c>
      <c r="H557112">
        <v>7</v>
      </c>
      <c r="I557112">
        <v>7</v>
      </c>
      <c r="J557112">
        <v>7</v>
      </c>
    </row>
    <row r="557113" spans="2:10" x14ac:dyDescent="0.3">
      <c r="B557113">
        <v>0</v>
      </c>
      <c r="C557113">
        <v>0</v>
      </c>
      <c r="D557113">
        <v>0</v>
      </c>
      <c r="E557113">
        <v>0</v>
      </c>
      <c r="F557113">
        <v>56</v>
      </c>
      <c r="G557113">
        <v>8</v>
      </c>
      <c r="H557113">
        <v>8</v>
      </c>
      <c r="I557113">
        <v>8</v>
      </c>
      <c r="J557113">
        <v>8</v>
      </c>
    </row>
    <row r="557114" spans="2:10" x14ac:dyDescent="0.3">
      <c r="B557114">
        <v>0</v>
      </c>
      <c r="C557114">
        <v>0</v>
      </c>
      <c r="D557114">
        <v>0</v>
      </c>
      <c r="E557114">
        <v>0</v>
      </c>
      <c r="F557114">
        <v>57</v>
      </c>
      <c r="G557114">
        <v>9</v>
      </c>
      <c r="H557114">
        <v>9</v>
      </c>
      <c r="I557114">
        <v>9</v>
      </c>
      <c r="J557114">
        <v>9</v>
      </c>
    </row>
    <row r="557115" spans="2:10" x14ac:dyDescent="0.3">
      <c r="B557115">
        <v>0</v>
      </c>
      <c r="C557115">
        <v>0</v>
      </c>
      <c r="D557115">
        <v>0</v>
      </c>
      <c r="E557115">
        <v>0</v>
      </c>
      <c r="F557115">
        <v>58</v>
      </c>
      <c r="G557115">
        <v>10</v>
      </c>
      <c r="H557115">
        <v>10</v>
      </c>
      <c r="I557115">
        <v>10</v>
      </c>
      <c r="J557115">
        <v>10</v>
      </c>
    </row>
    <row r="557116" spans="2:10" x14ac:dyDescent="0.3">
      <c r="B557116">
        <v>0</v>
      </c>
      <c r="C557116">
        <v>0</v>
      </c>
      <c r="D557116">
        <v>0</v>
      </c>
      <c r="E557116">
        <v>0</v>
      </c>
      <c r="F557116">
        <v>59</v>
      </c>
      <c r="G557116">
        <v>11</v>
      </c>
      <c r="H557116">
        <v>11</v>
      </c>
      <c r="I557116">
        <v>11</v>
      </c>
      <c r="J557116">
        <v>11</v>
      </c>
    </row>
    <row r="557117" spans="2:10" x14ac:dyDescent="0.3">
      <c r="B557117">
        <v>0</v>
      </c>
      <c r="C557117">
        <v>1</v>
      </c>
      <c r="D557117">
        <v>0</v>
      </c>
      <c r="E557117">
        <v>0</v>
      </c>
      <c r="F557117">
        <v>60</v>
      </c>
      <c r="G557117">
        <v>12</v>
      </c>
      <c r="H557117">
        <v>12</v>
      </c>
      <c r="I557117">
        <v>12</v>
      </c>
      <c r="J557117">
        <v>12</v>
      </c>
    </row>
    <row r="557118" spans="2:10" x14ac:dyDescent="0.3">
      <c r="B557118">
        <v>0</v>
      </c>
      <c r="C557118">
        <v>0</v>
      </c>
      <c r="D557118">
        <v>0</v>
      </c>
      <c r="E557118">
        <v>0</v>
      </c>
      <c r="F557118">
        <v>61</v>
      </c>
      <c r="G557118">
        <v>1</v>
      </c>
      <c r="H557118">
        <v>1</v>
      </c>
      <c r="I557118">
        <v>1</v>
      </c>
      <c r="J557118">
        <v>1</v>
      </c>
    </row>
    <row r="557119" spans="2:10" x14ac:dyDescent="0.3">
      <c r="B557119">
        <v>0</v>
      </c>
      <c r="C557119">
        <v>0</v>
      </c>
      <c r="D557119">
        <v>0</v>
      </c>
      <c r="E557119">
        <v>0</v>
      </c>
      <c r="F557119">
        <v>62</v>
      </c>
      <c r="G557119">
        <v>2</v>
      </c>
      <c r="H557119">
        <v>2</v>
      </c>
      <c r="I557119">
        <v>2</v>
      </c>
      <c r="J557119">
        <v>2</v>
      </c>
    </row>
    <row r="557120" spans="2:10" x14ac:dyDescent="0.3">
      <c r="B557120">
        <v>0</v>
      </c>
      <c r="C557120">
        <v>0</v>
      </c>
      <c r="D557120">
        <v>0</v>
      </c>
      <c r="E557120">
        <v>0</v>
      </c>
      <c r="F557120">
        <v>63</v>
      </c>
      <c r="G557120">
        <v>3</v>
      </c>
      <c r="H557120">
        <v>3</v>
      </c>
      <c r="I557120">
        <v>3</v>
      </c>
      <c r="J557120">
        <v>3</v>
      </c>
    </row>
    <row r="557121" spans="2:10" x14ac:dyDescent="0.3">
      <c r="B557121">
        <v>0</v>
      </c>
      <c r="C557121">
        <v>0</v>
      </c>
      <c r="D557121">
        <v>0</v>
      </c>
      <c r="E557121">
        <v>0</v>
      </c>
      <c r="F557121">
        <v>64</v>
      </c>
      <c r="G557121">
        <v>4</v>
      </c>
      <c r="H557121">
        <v>4</v>
      </c>
      <c r="I557121">
        <v>4</v>
      </c>
      <c r="J557121">
        <v>4</v>
      </c>
    </row>
    <row r="557122" spans="2:10" x14ac:dyDescent="0.3">
      <c r="B557122">
        <v>0</v>
      </c>
      <c r="C557122">
        <v>0</v>
      </c>
      <c r="D557122">
        <v>0</v>
      </c>
      <c r="E557122">
        <v>0</v>
      </c>
      <c r="F557122">
        <v>65</v>
      </c>
      <c r="G557122">
        <v>5</v>
      </c>
      <c r="H557122">
        <v>5</v>
      </c>
      <c r="I557122">
        <v>5</v>
      </c>
      <c r="J557122">
        <v>5</v>
      </c>
    </row>
    <row r="557123" spans="2:10" x14ac:dyDescent="0.3">
      <c r="B557123">
        <v>1</v>
      </c>
      <c r="C557123">
        <v>0</v>
      </c>
      <c r="D557123">
        <v>0</v>
      </c>
      <c r="E557123">
        <v>0</v>
      </c>
      <c r="F557123">
        <v>66</v>
      </c>
      <c r="G557123">
        <v>6</v>
      </c>
      <c r="H557123">
        <v>6</v>
      </c>
      <c r="I557123">
        <v>6</v>
      </c>
      <c r="J557123">
        <v>6</v>
      </c>
    </row>
    <row r="557124" spans="2:10" x14ac:dyDescent="0.3">
      <c r="B557124">
        <v>0</v>
      </c>
      <c r="C557124">
        <v>0</v>
      </c>
      <c r="D557124">
        <v>0</v>
      </c>
      <c r="E557124">
        <v>0</v>
      </c>
      <c r="F557124">
        <v>67</v>
      </c>
      <c r="G557124">
        <v>7</v>
      </c>
      <c r="H557124">
        <v>7</v>
      </c>
      <c r="I557124">
        <v>7</v>
      </c>
      <c r="J557124">
        <v>7</v>
      </c>
    </row>
    <row r="557125" spans="2:10" x14ac:dyDescent="0.3">
      <c r="B557125">
        <v>0</v>
      </c>
      <c r="C557125">
        <v>0</v>
      </c>
      <c r="D557125">
        <v>0</v>
      </c>
      <c r="E557125">
        <v>0</v>
      </c>
      <c r="F557125">
        <v>68</v>
      </c>
      <c r="G557125">
        <v>8</v>
      </c>
      <c r="H557125">
        <v>8</v>
      </c>
      <c r="I557125">
        <v>8</v>
      </c>
      <c r="J557125">
        <v>8</v>
      </c>
    </row>
    <row r="557126" spans="2:10" x14ac:dyDescent="0.3">
      <c r="B557126">
        <v>0</v>
      </c>
      <c r="C557126">
        <v>0</v>
      </c>
      <c r="D557126">
        <v>0</v>
      </c>
      <c r="E557126">
        <v>0</v>
      </c>
      <c r="F557126">
        <v>69</v>
      </c>
      <c r="G557126">
        <v>9</v>
      </c>
      <c r="H557126">
        <v>9</v>
      </c>
      <c r="I557126">
        <v>9</v>
      </c>
      <c r="J557126">
        <v>9</v>
      </c>
    </row>
    <row r="557127" spans="2:10" x14ac:dyDescent="0.3">
      <c r="B557127">
        <v>0</v>
      </c>
      <c r="C557127">
        <v>0</v>
      </c>
      <c r="D557127">
        <v>0</v>
      </c>
      <c r="E557127">
        <v>0</v>
      </c>
      <c r="F557127">
        <v>70</v>
      </c>
      <c r="G557127">
        <v>10</v>
      </c>
      <c r="H557127">
        <v>10</v>
      </c>
      <c r="I557127">
        <v>10</v>
      </c>
      <c r="J557127">
        <v>10</v>
      </c>
    </row>
    <row r="557128" spans="2:10" x14ac:dyDescent="0.3">
      <c r="B557128">
        <v>0</v>
      </c>
      <c r="C557128">
        <v>0</v>
      </c>
      <c r="D557128">
        <v>0</v>
      </c>
      <c r="E557128">
        <v>0</v>
      </c>
      <c r="F557128">
        <v>71</v>
      </c>
      <c r="G557128">
        <v>11</v>
      </c>
      <c r="H557128">
        <v>11</v>
      </c>
      <c r="I557128">
        <v>11</v>
      </c>
      <c r="J557128">
        <v>11</v>
      </c>
    </row>
    <row r="557129" spans="2:10" x14ac:dyDescent="0.3">
      <c r="B557129">
        <v>0</v>
      </c>
      <c r="C557129">
        <v>1</v>
      </c>
      <c r="D557129">
        <v>0</v>
      </c>
      <c r="E557129">
        <v>0</v>
      </c>
      <c r="F557129">
        <v>72</v>
      </c>
      <c r="G557129">
        <v>12</v>
      </c>
      <c r="H557129">
        <v>12</v>
      </c>
      <c r="I557129">
        <v>12</v>
      </c>
      <c r="J557129">
        <v>12</v>
      </c>
    </row>
    <row r="557130" spans="2:10" x14ac:dyDescent="0.3">
      <c r="B557130">
        <v>0</v>
      </c>
      <c r="C557130">
        <v>0</v>
      </c>
      <c r="D557130">
        <v>0</v>
      </c>
      <c r="E557130">
        <v>0</v>
      </c>
      <c r="F557130">
        <v>73</v>
      </c>
      <c r="G557130">
        <v>1</v>
      </c>
      <c r="H557130">
        <v>1</v>
      </c>
      <c r="I557130">
        <v>1</v>
      </c>
      <c r="J557130">
        <v>1</v>
      </c>
    </row>
    <row r="557131" spans="2:10" x14ac:dyDescent="0.3">
      <c r="B557131">
        <v>0</v>
      </c>
      <c r="C557131">
        <v>0</v>
      </c>
      <c r="D557131">
        <v>0</v>
      </c>
      <c r="E557131">
        <v>0</v>
      </c>
      <c r="F557131">
        <v>74</v>
      </c>
      <c r="G557131">
        <v>2</v>
      </c>
      <c r="H557131">
        <v>2</v>
      </c>
      <c r="I557131">
        <v>2</v>
      </c>
      <c r="J557131">
        <v>2</v>
      </c>
    </row>
    <row r="557132" spans="2:10" x14ac:dyDescent="0.3">
      <c r="B557132">
        <v>0</v>
      </c>
      <c r="C557132">
        <v>0</v>
      </c>
      <c r="D557132">
        <v>0</v>
      </c>
      <c r="E557132">
        <v>0</v>
      </c>
      <c r="F557132">
        <v>75</v>
      </c>
      <c r="G557132">
        <v>3</v>
      </c>
      <c r="H557132">
        <v>3</v>
      </c>
      <c r="I557132">
        <v>3</v>
      </c>
      <c r="J557132">
        <v>3</v>
      </c>
    </row>
    <row r="557133" spans="2:10" x14ac:dyDescent="0.3">
      <c r="B557133">
        <v>0</v>
      </c>
      <c r="C557133">
        <v>0</v>
      </c>
      <c r="D557133">
        <v>0</v>
      </c>
      <c r="E557133">
        <v>0</v>
      </c>
      <c r="F557133">
        <v>76</v>
      </c>
      <c r="G557133">
        <v>4</v>
      </c>
      <c r="H557133">
        <v>4</v>
      </c>
      <c r="I557133">
        <v>4</v>
      </c>
      <c r="J557133">
        <v>4</v>
      </c>
    </row>
    <row r="557134" spans="2:10" x14ac:dyDescent="0.3">
      <c r="B557134">
        <v>0</v>
      </c>
      <c r="C557134">
        <v>0</v>
      </c>
      <c r="D557134">
        <v>0</v>
      </c>
      <c r="E557134">
        <v>0</v>
      </c>
      <c r="F557134">
        <v>77</v>
      </c>
      <c r="G557134">
        <v>5</v>
      </c>
      <c r="H557134">
        <v>5</v>
      </c>
      <c r="I557134">
        <v>5</v>
      </c>
      <c r="J557134">
        <v>5</v>
      </c>
    </row>
    <row r="557135" spans="2:10" x14ac:dyDescent="0.3">
      <c r="B557135">
        <v>1</v>
      </c>
      <c r="C557135">
        <v>0</v>
      </c>
      <c r="D557135">
        <v>0</v>
      </c>
      <c r="E557135">
        <v>0</v>
      </c>
      <c r="F557135">
        <v>78</v>
      </c>
      <c r="G557135">
        <v>6</v>
      </c>
      <c r="H557135">
        <v>6</v>
      </c>
      <c r="I557135">
        <v>6</v>
      </c>
      <c r="J557135">
        <v>6</v>
      </c>
    </row>
    <row r="557136" spans="2:10" x14ac:dyDescent="0.3">
      <c r="B557136">
        <v>0</v>
      </c>
      <c r="C557136">
        <v>0</v>
      </c>
      <c r="D557136">
        <v>0</v>
      </c>
      <c r="E557136">
        <v>0</v>
      </c>
      <c r="F557136">
        <v>79</v>
      </c>
      <c r="G557136">
        <v>7</v>
      </c>
      <c r="H557136">
        <v>7</v>
      </c>
      <c r="I557136">
        <v>7</v>
      </c>
      <c r="J557136">
        <v>7</v>
      </c>
    </row>
    <row r="557137" spans="2:10" x14ac:dyDescent="0.3">
      <c r="B557137">
        <v>0</v>
      </c>
      <c r="C557137">
        <v>0</v>
      </c>
      <c r="D557137">
        <v>0</v>
      </c>
      <c r="E557137">
        <v>0</v>
      </c>
      <c r="F557137">
        <v>80</v>
      </c>
      <c r="G557137">
        <v>8</v>
      </c>
      <c r="H557137">
        <v>8</v>
      </c>
      <c r="I557137">
        <v>8</v>
      </c>
      <c r="J557137">
        <v>8</v>
      </c>
    </row>
    <row r="557138" spans="2:10" x14ac:dyDescent="0.3">
      <c r="B557138">
        <v>0</v>
      </c>
      <c r="C557138">
        <v>0</v>
      </c>
      <c r="D557138">
        <v>0</v>
      </c>
      <c r="E557138">
        <v>0</v>
      </c>
      <c r="F557138">
        <v>81</v>
      </c>
      <c r="G557138">
        <v>9</v>
      </c>
      <c r="H557138">
        <v>9</v>
      </c>
      <c r="I557138">
        <v>9</v>
      </c>
      <c r="J557138">
        <v>9</v>
      </c>
    </row>
    <row r="557139" spans="2:10" x14ac:dyDescent="0.3">
      <c r="B557139">
        <v>0</v>
      </c>
      <c r="C557139">
        <v>0</v>
      </c>
      <c r="D557139">
        <v>0</v>
      </c>
      <c r="E557139">
        <v>0</v>
      </c>
      <c r="F557139">
        <v>82</v>
      </c>
      <c r="G557139">
        <v>10</v>
      </c>
      <c r="H557139">
        <v>10</v>
      </c>
      <c r="I557139">
        <v>10</v>
      </c>
      <c r="J557139">
        <v>10</v>
      </c>
    </row>
    <row r="557140" spans="2:10" x14ac:dyDescent="0.3">
      <c r="B557140">
        <v>0</v>
      </c>
      <c r="C557140">
        <v>0</v>
      </c>
      <c r="D557140">
        <v>0</v>
      </c>
      <c r="E557140">
        <v>0</v>
      </c>
      <c r="F557140">
        <v>83</v>
      </c>
      <c r="G557140">
        <v>11</v>
      </c>
      <c r="H557140">
        <v>11</v>
      </c>
      <c r="I557140">
        <v>11</v>
      </c>
      <c r="J557140">
        <v>11</v>
      </c>
    </row>
    <row r="557141" spans="2:10" x14ac:dyDescent="0.3">
      <c r="B557141">
        <v>0</v>
      </c>
      <c r="C557141">
        <v>1</v>
      </c>
      <c r="D557141">
        <v>0</v>
      </c>
      <c r="E557141">
        <v>0</v>
      </c>
      <c r="F557141">
        <v>84</v>
      </c>
      <c r="G557141">
        <v>12</v>
      </c>
      <c r="H557141">
        <v>12</v>
      </c>
      <c r="I557141">
        <v>12</v>
      </c>
      <c r="J557141">
        <v>12</v>
      </c>
    </row>
    <row r="557142" spans="2:10" x14ac:dyDescent="0.3">
      <c r="B557142">
        <v>0</v>
      </c>
      <c r="C557142">
        <v>0</v>
      </c>
      <c r="D557142">
        <v>0</v>
      </c>
      <c r="E557142">
        <v>0</v>
      </c>
      <c r="F557142">
        <v>85</v>
      </c>
      <c r="G557142">
        <v>1</v>
      </c>
      <c r="H557142">
        <v>1</v>
      </c>
      <c r="I557142">
        <v>1</v>
      </c>
      <c r="J557142">
        <v>1</v>
      </c>
    </row>
    <row r="557143" spans="2:10" x14ac:dyDescent="0.3">
      <c r="B557143">
        <v>0</v>
      </c>
      <c r="C557143">
        <v>0</v>
      </c>
      <c r="D557143">
        <v>0</v>
      </c>
      <c r="E557143">
        <v>0</v>
      </c>
      <c r="F557143">
        <v>86</v>
      </c>
      <c r="G557143">
        <v>2</v>
      </c>
      <c r="H557143">
        <v>2</v>
      </c>
      <c r="I557143">
        <v>2</v>
      </c>
      <c r="J557143">
        <v>2</v>
      </c>
    </row>
    <row r="557144" spans="2:10" x14ac:dyDescent="0.3">
      <c r="B557144">
        <v>0</v>
      </c>
      <c r="C557144">
        <v>0</v>
      </c>
      <c r="D557144">
        <v>0</v>
      </c>
      <c r="E557144">
        <v>0</v>
      </c>
      <c r="F557144">
        <v>87</v>
      </c>
      <c r="G557144">
        <v>3</v>
      </c>
      <c r="H557144">
        <v>3</v>
      </c>
      <c r="I557144">
        <v>3</v>
      </c>
      <c r="J557144">
        <v>3</v>
      </c>
    </row>
    <row r="557145" spans="2:10" x14ac:dyDescent="0.3">
      <c r="B557145">
        <v>0</v>
      </c>
      <c r="C557145">
        <v>0</v>
      </c>
      <c r="D557145">
        <v>0</v>
      </c>
      <c r="E557145">
        <v>0</v>
      </c>
      <c r="F557145">
        <v>88</v>
      </c>
      <c r="G557145">
        <v>4</v>
      </c>
      <c r="H557145">
        <v>4</v>
      </c>
      <c r="I557145">
        <v>4</v>
      </c>
      <c r="J557145">
        <v>4</v>
      </c>
    </row>
    <row r="557146" spans="2:10" x14ac:dyDescent="0.3">
      <c r="B557146">
        <v>0</v>
      </c>
      <c r="C557146">
        <v>0</v>
      </c>
      <c r="D557146">
        <v>0</v>
      </c>
      <c r="E557146">
        <v>0</v>
      </c>
      <c r="F557146">
        <v>89</v>
      </c>
      <c r="G557146">
        <v>5</v>
      </c>
      <c r="H557146">
        <v>5</v>
      </c>
      <c r="I557146">
        <v>5</v>
      </c>
      <c r="J557146">
        <v>5</v>
      </c>
    </row>
    <row r="557147" spans="2:10" x14ac:dyDescent="0.3">
      <c r="B557147">
        <v>1</v>
      </c>
      <c r="C557147">
        <v>0</v>
      </c>
      <c r="D557147">
        <v>0</v>
      </c>
      <c r="E557147">
        <v>0</v>
      </c>
      <c r="F557147">
        <v>90</v>
      </c>
      <c r="G557147">
        <v>6</v>
      </c>
      <c r="H557147">
        <v>6</v>
      </c>
      <c r="I557147">
        <v>6</v>
      </c>
      <c r="J557147">
        <v>6</v>
      </c>
    </row>
    <row r="557148" spans="2:10" x14ac:dyDescent="0.3">
      <c r="B557148">
        <v>0</v>
      </c>
      <c r="C557148">
        <v>0</v>
      </c>
      <c r="D557148">
        <v>0</v>
      </c>
      <c r="E557148">
        <v>0</v>
      </c>
      <c r="F557148">
        <v>91</v>
      </c>
      <c r="G557148">
        <v>7</v>
      </c>
      <c r="H557148">
        <v>7</v>
      </c>
      <c r="I557148">
        <v>7</v>
      </c>
      <c r="J557148">
        <v>7</v>
      </c>
    </row>
    <row r="557149" spans="2:10" x14ac:dyDescent="0.3">
      <c r="B557149">
        <v>0</v>
      </c>
      <c r="C557149">
        <v>0</v>
      </c>
      <c r="D557149">
        <v>0</v>
      </c>
      <c r="E557149">
        <v>0</v>
      </c>
      <c r="F557149">
        <v>92</v>
      </c>
      <c r="G557149">
        <v>8</v>
      </c>
      <c r="H557149">
        <v>8</v>
      </c>
      <c r="I557149">
        <v>8</v>
      </c>
      <c r="J557149">
        <v>8</v>
      </c>
    </row>
    <row r="557150" spans="2:10" x14ac:dyDescent="0.3">
      <c r="B557150">
        <v>0</v>
      </c>
      <c r="C557150">
        <v>0</v>
      </c>
      <c r="D557150">
        <v>0</v>
      </c>
      <c r="E557150">
        <v>0</v>
      </c>
      <c r="F557150">
        <v>93</v>
      </c>
      <c r="G557150">
        <v>9</v>
      </c>
      <c r="H557150">
        <v>9</v>
      </c>
      <c r="I557150">
        <v>9</v>
      </c>
      <c r="J557150">
        <v>9</v>
      </c>
    </row>
    <row r="557151" spans="2:10" x14ac:dyDescent="0.3">
      <c r="B557151">
        <v>0</v>
      </c>
      <c r="C557151">
        <v>0</v>
      </c>
      <c r="D557151">
        <v>0</v>
      </c>
      <c r="E557151">
        <v>0</v>
      </c>
      <c r="F557151">
        <v>94</v>
      </c>
      <c r="G557151">
        <v>10</v>
      </c>
      <c r="H557151">
        <v>10</v>
      </c>
      <c r="I557151">
        <v>10</v>
      </c>
      <c r="J557151">
        <v>10</v>
      </c>
    </row>
    <row r="557152" spans="2:10" x14ac:dyDescent="0.3">
      <c r="B557152">
        <v>0</v>
      </c>
      <c r="C557152">
        <v>0</v>
      </c>
      <c r="D557152">
        <v>0</v>
      </c>
      <c r="E557152">
        <v>0</v>
      </c>
      <c r="F557152">
        <v>95</v>
      </c>
      <c r="G557152">
        <v>11</v>
      </c>
      <c r="H557152">
        <v>11</v>
      </c>
      <c r="I557152">
        <v>11</v>
      </c>
      <c r="J557152">
        <v>11</v>
      </c>
    </row>
    <row r="557153" spans="2:10" x14ac:dyDescent="0.3">
      <c r="B557153">
        <v>0</v>
      </c>
      <c r="C557153">
        <v>1</v>
      </c>
      <c r="D557153">
        <v>0</v>
      </c>
      <c r="E557153">
        <v>0</v>
      </c>
      <c r="F557153">
        <v>96</v>
      </c>
      <c r="G557153">
        <v>12</v>
      </c>
      <c r="H557153">
        <v>12</v>
      </c>
      <c r="I557153">
        <v>12</v>
      </c>
      <c r="J557153">
        <v>12</v>
      </c>
    </row>
    <row r="557154" spans="2:10" x14ac:dyDescent="0.3">
      <c r="B557154">
        <v>0</v>
      </c>
      <c r="C557154">
        <v>0</v>
      </c>
      <c r="D557154">
        <v>0</v>
      </c>
      <c r="E557154">
        <v>0</v>
      </c>
      <c r="F557154">
        <v>97</v>
      </c>
      <c r="G557154">
        <v>1</v>
      </c>
      <c r="H557154">
        <v>1</v>
      </c>
      <c r="I557154">
        <v>1</v>
      </c>
      <c r="J557154">
        <v>1</v>
      </c>
    </row>
    <row r="557155" spans="2:10" x14ac:dyDescent="0.3">
      <c r="B557155">
        <v>0</v>
      </c>
      <c r="C557155">
        <v>0</v>
      </c>
      <c r="D557155">
        <v>0</v>
      </c>
      <c r="E557155">
        <v>0</v>
      </c>
      <c r="F557155">
        <v>98</v>
      </c>
      <c r="G557155">
        <v>2</v>
      </c>
      <c r="H557155">
        <v>2</v>
      </c>
      <c r="I557155">
        <v>2</v>
      </c>
      <c r="J557155">
        <v>2</v>
      </c>
    </row>
    <row r="557156" spans="2:10" x14ac:dyDescent="0.3">
      <c r="B557156">
        <v>0</v>
      </c>
      <c r="C557156">
        <v>0</v>
      </c>
      <c r="D557156">
        <v>0</v>
      </c>
      <c r="E557156">
        <v>0</v>
      </c>
      <c r="F557156">
        <v>99</v>
      </c>
      <c r="G557156">
        <v>3</v>
      </c>
      <c r="H557156">
        <v>3</v>
      </c>
      <c r="I557156">
        <v>3</v>
      </c>
      <c r="J557156">
        <v>3</v>
      </c>
    </row>
    <row r="557157" spans="2:10" x14ac:dyDescent="0.3">
      <c r="B557157">
        <v>0</v>
      </c>
      <c r="C557157">
        <v>0</v>
      </c>
      <c r="D557157">
        <v>0</v>
      </c>
      <c r="E557157">
        <v>0</v>
      </c>
      <c r="F557157">
        <v>100</v>
      </c>
      <c r="G557157">
        <v>4</v>
      </c>
      <c r="H557157">
        <v>4</v>
      </c>
      <c r="I557157">
        <v>4</v>
      </c>
      <c r="J557157">
        <v>4</v>
      </c>
    </row>
    <row r="557158" spans="2:10" x14ac:dyDescent="0.3">
      <c r="B557158" s="1" t="s">
        <v>0</v>
      </c>
      <c r="C557158" s="1" t="s">
        <v>0</v>
      </c>
      <c r="D557158" s="1" t="s">
        <v>0</v>
      </c>
      <c r="E557158" s="1" t="s">
        <v>0</v>
      </c>
      <c r="F557158" s="1" t="s">
        <v>0</v>
      </c>
      <c r="G557158" s="1" t="s">
        <v>0</v>
      </c>
      <c r="H557158" s="1" t="s">
        <v>0</v>
      </c>
      <c r="I557158" s="1" t="s">
        <v>0</v>
      </c>
      <c r="J557158" s="1" t="s">
        <v>0</v>
      </c>
    </row>
    <row r="573441" spans="2:10" x14ac:dyDescent="0.3">
      <c r="B573441" s="1" t="s">
        <v>1</v>
      </c>
      <c r="C573441" s="1" t="s">
        <v>2</v>
      </c>
      <c r="D573441" s="1" t="s">
        <v>3</v>
      </c>
      <c r="E573441" s="1" t="s">
        <v>2</v>
      </c>
      <c r="F573441" s="1" t="s">
        <v>5</v>
      </c>
      <c r="G573441" s="1" t="s">
        <v>6</v>
      </c>
      <c r="H573441" s="1" t="s">
        <v>7</v>
      </c>
      <c r="I573441" s="1" t="s">
        <v>8</v>
      </c>
      <c r="J573441" s="1" t="s">
        <v>9</v>
      </c>
    </row>
    <row r="573442" spans="2:10" x14ac:dyDescent="0.3">
      <c r="B573442">
        <v>0</v>
      </c>
      <c r="C573442">
        <v>0</v>
      </c>
      <c r="D573442">
        <v>0</v>
      </c>
      <c r="E573442">
        <v>0</v>
      </c>
      <c r="F573442">
        <v>1</v>
      </c>
      <c r="G573442">
        <v>1</v>
      </c>
      <c r="H573442">
        <v>0</v>
      </c>
      <c r="I573442">
        <v>0</v>
      </c>
      <c r="J573442">
        <v>1</v>
      </c>
    </row>
    <row r="573443" spans="2:10" x14ac:dyDescent="0.3">
      <c r="B573443">
        <v>0</v>
      </c>
      <c r="C573443">
        <v>0</v>
      </c>
      <c r="D573443">
        <v>0</v>
      </c>
      <c r="E573443">
        <v>0</v>
      </c>
      <c r="F573443">
        <v>2</v>
      </c>
      <c r="G573443">
        <v>2</v>
      </c>
      <c r="H573443">
        <v>1</v>
      </c>
      <c r="I573443">
        <v>1</v>
      </c>
      <c r="J573443">
        <v>2</v>
      </c>
    </row>
    <row r="573444" spans="2:10" x14ac:dyDescent="0.3">
      <c r="B573444">
        <v>0</v>
      </c>
      <c r="C573444">
        <v>0</v>
      </c>
      <c r="D573444">
        <v>0</v>
      </c>
      <c r="E573444">
        <v>0</v>
      </c>
      <c r="F573444">
        <v>3</v>
      </c>
      <c r="G573444">
        <v>3</v>
      </c>
      <c r="H573444">
        <v>2</v>
      </c>
      <c r="I573444">
        <v>2</v>
      </c>
      <c r="J573444">
        <v>3</v>
      </c>
    </row>
    <row r="573445" spans="2:10" x14ac:dyDescent="0.3">
      <c r="B573445">
        <v>0</v>
      </c>
      <c r="C573445">
        <v>0</v>
      </c>
      <c r="D573445">
        <v>0</v>
      </c>
      <c r="E573445">
        <v>0</v>
      </c>
      <c r="F573445">
        <v>4</v>
      </c>
      <c r="G573445">
        <v>4</v>
      </c>
      <c r="H573445">
        <v>3</v>
      </c>
      <c r="I573445">
        <v>3</v>
      </c>
      <c r="J573445">
        <v>4</v>
      </c>
    </row>
    <row r="573446" spans="2:10" x14ac:dyDescent="0.3">
      <c r="B573446">
        <v>0</v>
      </c>
      <c r="C573446">
        <v>0</v>
      </c>
      <c r="D573446">
        <v>0</v>
      </c>
      <c r="E573446">
        <v>0</v>
      </c>
      <c r="F573446">
        <v>5</v>
      </c>
      <c r="G573446">
        <v>5</v>
      </c>
      <c r="H573446">
        <v>4</v>
      </c>
      <c r="I573446">
        <v>4</v>
      </c>
      <c r="J573446">
        <v>5</v>
      </c>
    </row>
    <row r="573447" spans="2:10" x14ac:dyDescent="0.3">
      <c r="B573447">
        <v>1</v>
      </c>
      <c r="C573447">
        <v>0</v>
      </c>
      <c r="D573447">
        <v>0</v>
      </c>
      <c r="E573447">
        <v>0</v>
      </c>
      <c r="F573447">
        <v>6</v>
      </c>
      <c r="G573447">
        <v>6</v>
      </c>
      <c r="H573447">
        <v>5</v>
      </c>
      <c r="I573447">
        <v>5</v>
      </c>
      <c r="J573447">
        <v>6</v>
      </c>
    </row>
    <row r="573448" spans="2:10" x14ac:dyDescent="0.3">
      <c r="B573448">
        <v>0</v>
      </c>
      <c r="C573448">
        <v>0</v>
      </c>
      <c r="D573448">
        <v>0</v>
      </c>
      <c r="E573448">
        <v>0</v>
      </c>
      <c r="F573448">
        <v>7</v>
      </c>
      <c r="G573448">
        <v>7</v>
      </c>
      <c r="H573448">
        <v>6</v>
      </c>
      <c r="I573448">
        <v>6</v>
      </c>
      <c r="J573448">
        <v>7</v>
      </c>
    </row>
    <row r="573449" spans="2:10" x14ac:dyDescent="0.3">
      <c r="B573449">
        <v>0</v>
      </c>
      <c r="C573449">
        <v>0</v>
      </c>
      <c r="D573449">
        <v>0</v>
      </c>
      <c r="E573449">
        <v>0</v>
      </c>
      <c r="F573449">
        <v>8</v>
      </c>
      <c r="G573449">
        <v>8</v>
      </c>
      <c r="H573449">
        <v>7</v>
      </c>
      <c r="I573449">
        <v>7</v>
      </c>
      <c r="J573449">
        <v>8</v>
      </c>
    </row>
    <row r="573450" spans="2:10" x14ac:dyDescent="0.3">
      <c r="B573450">
        <v>0</v>
      </c>
      <c r="C573450">
        <v>0</v>
      </c>
      <c r="D573450">
        <v>0</v>
      </c>
      <c r="E573450">
        <v>0</v>
      </c>
      <c r="F573450">
        <v>9</v>
      </c>
      <c r="G573450">
        <v>9</v>
      </c>
      <c r="H573450">
        <v>8</v>
      </c>
      <c r="I573450">
        <v>8</v>
      </c>
      <c r="J573450">
        <v>9</v>
      </c>
    </row>
    <row r="573451" spans="2:10" x14ac:dyDescent="0.3">
      <c r="B573451">
        <v>0</v>
      </c>
      <c r="C573451">
        <v>0</v>
      </c>
      <c r="D573451">
        <v>0</v>
      </c>
      <c r="E573451">
        <v>0</v>
      </c>
      <c r="F573451">
        <v>10</v>
      </c>
      <c r="G573451">
        <v>10</v>
      </c>
      <c r="H573451">
        <v>9</v>
      </c>
      <c r="I573451">
        <v>9</v>
      </c>
      <c r="J573451">
        <v>10</v>
      </c>
    </row>
    <row r="573452" spans="2:10" x14ac:dyDescent="0.3">
      <c r="B573452">
        <v>0</v>
      </c>
      <c r="C573452">
        <v>0</v>
      </c>
      <c r="D573452">
        <v>0</v>
      </c>
      <c r="E573452">
        <v>0</v>
      </c>
      <c r="F573452">
        <v>11</v>
      </c>
      <c r="G573452">
        <v>11</v>
      </c>
      <c r="H573452">
        <v>10</v>
      </c>
      <c r="I573452">
        <v>10</v>
      </c>
      <c r="J573452">
        <v>11</v>
      </c>
    </row>
    <row r="573453" spans="2:10" x14ac:dyDescent="0.3">
      <c r="B573453">
        <v>0</v>
      </c>
      <c r="C573453">
        <v>1</v>
      </c>
      <c r="D573453">
        <v>0</v>
      </c>
      <c r="E573453">
        <v>0</v>
      </c>
      <c r="F573453">
        <v>12</v>
      </c>
      <c r="G573453">
        <v>12</v>
      </c>
      <c r="H573453">
        <v>11</v>
      </c>
      <c r="I573453">
        <v>11</v>
      </c>
      <c r="J573453">
        <v>12</v>
      </c>
    </row>
    <row r="573454" spans="2:10" x14ac:dyDescent="0.3">
      <c r="B573454">
        <v>0</v>
      </c>
      <c r="C573454">
        <v>0</v>
      </c>
      <c r="D573454">
        <v>0</v>
      </c>
      <c r="E573454">
        <v>0</v>
      </c>
      <c r="F573454">
        <v>13</v>
      </c>
      <c r="G573454">
        <v>1</v>
      </c>
      <c r="H573454">
        <v>1</v>
      </c>
      <c r="I573454">
        <v>1</v>
      </c>
      <c r="J573454">
        <v>1</v>
      </c>
    </row>
    <row r="573455" spans="2:10" x14ac:dyDescent="0.3">
      <c r="B573455">
        <v>0</v>
      </c>
      <c r="C573455">
        <v>0</v>
      </c>
      <c r="D573455">
        <v>0</v>
      </c>
      <c r="E573455">
        <v>0</v>
      </c>
      <c r="F573455">
        <v>14</v>
      </c>
      <c r="G573455">
        <v>2</v>
      </c>
      <c r="H573455">
        <v>2</v>
      </c>
      <c r="I573455">
        <v>2</v>
      </c>
      <c r="J573455">
        <v>2</v>
      </c>
    </row>
    <row r="573456" spans="2:10" x14ac:dyDescent="0.3">
      <c r="B573456">
        <v>0</v>
      </c>
      <c r="C573456">
        <v>0</v>
      </c>
      <c r="D573456">
        <v>0</v>
      </c>
      <c r="E573456">
        <v>0</v>
      </c>
      <c r="F573456">
        <v>15</v>
      </c>
      <c r="G573456">
        <v>3</v>
      </c>
      <c r="H573456">
        <v>3</v>
      </c>
      <c r="I573456">
        <v>3</v>
      </c>
      <c r="J573456">
        <v>3</v>
      </c>
    </row>
    <row r="573457" spans="2:10" x14ac:dyDescent="0.3">
      <c r="B573457">
        <v>0</v>
      </c>
      <c r="C573457">
        <v>0</v>
      </c>
      <c r="D573457">
        <v>0</v>
      </c>
      <c r="E573457">
        <v>0</v>
      </c>
      <c r="F573457">
        <v>16</v>
      </c>
      <c r="G573457">
        <v>4</v>
      </c>
      <c r="H573457">
        <v>4</v>
      </c>
      <c r="I573457">
        <v>4</v>
      </c>
      <c r="J573457">
        <v>4</v>
      </c>
    </row>
    <row r="573458" spans="2:10" x14ac:dyDescent="0.3">
      <c r="B573458">
        <v>0</v>
      </c>
      <c r="C573458">
        <v>0</v>
      </c>
      <c r="D573458">
        <v>0</v>
      </c>
      <c r="E573458">
        <v>0</v>
      </c>
      <c r="F573458">
        <v>17</v>
      </c>
      <c r="G573458">
        <v>5</v>
      </c>
      <c r="H573458">
        <v>5</v>
      </c>
      <c r="I573458">
        <v>5</v>
      </c>
      <c r="J573458">
        <v>5</v>
      </c>
    </row>
    <row r="573459" spans="2:10" x14ac:dyDescent="0.3">
      <c r="B573459">
        <v>1</v>
      </c>
      <c r="C573459">
        <v>0</v>
      </c>
      <c r="D573459">
        <v>0</v>
      </c>
      <c r="E573459">
        <v>0</v>
      </c>
      <c r="F573459">
        <v>18</v>
      </c>
      <c r="G573459">
        <v>6</v>
      </c>
      <c r="H573459">
        <v>6</v>
      </c>
      <c r="I573459">
        <v>6</v>
      </c>
      <c r="J573459">
        <v>6</v>
      </c>
    </row>
    <row r="573460" spans="2:10" x14ac:dyDescent="0.3">
      <c r="B573460">
        <v>0</v>
      </c>
      <c r="C573460">
        <v>0</v>
      </c>
      <c r="D573460">
        <v>0</v>
      </c>
      <c r="E573460">
        <v>0</v>
      </c>
      <c r="F573460">
        <v>19</v>
      </c>
      <c r="G573460">
        <v>7</v>
      </c>
      <c r="H573460">
        <v>7</v>
      </c>
      <c r="I573460">
        <v>7</v>
      </c>
      <c r="J573460">
        <v>7</v>
      </c>
    </row>
    <row r="573461" spans="2:10" x14ac:dyDescent="0.3">
      <c r="B573461">
        <v>0</v>
      </c>
      <c r="C573461">
        <v>0</v>
      </c>
      <c r="D573461">
        <v>0</v>
      </c>
      <c r="E573461">
        <v>0</v>
      </c>
      <c r="F573461">
        <v>20</v>
      </c>
      <c r="G573461">
        <v>8</v>
      </c>
      <c r="H573461">
        <v>8</v>
      </c>
      <c r="I573461">
        <v>8</v>
      </c>
      <c r="J573461">
        <v>8</v>
      </c>
    </row>
    <row r="573462" spans="2:10" x14ac:dyDescent="0.3">
      <c r="B573462">
        <v>0</v>
      </c>
      <c r="C573462">
        <v>0</v>
      </c>
      <c r="D573462">
        <v>0</v>
      </c>
      <c r="E573462">
        <v>0</v>
      </c>
      <c r="F573462">
        <v>21</v>
      </c>
      <c r="G573462">
        <v>9</v>
      </c>
      <c r="H573462">
        <v>9</v>
      </c>
      <c r="I573462">
        <v>9</v>
      </c>
      <c r="J573462">
        <v>9</v>
      </c>
    </row>
    <row r="573463" spans="2:10" x14ac:dyDescent="0.3">
      <c r="B573463">
        <v>0</v>
      </c>
      <c r="C573463">
        <v>0</v>
      </c>
      <c r="D573463">
        <v>0</v>
      </c>
      <c r="E573463">
        <v>0</v>
      </c>
      <c r="F573463">
        <v>22</v>
      </c>
      <c r="G573463">
        <v>10</v>
      </c>
      <c r="H573463">
        <v>10</v>
      </c>
      <c r="I573463">
        <v>10</v>
      </c>
      <c r="J573463">
        <v>10</v>
      </c>
    </row>
    <row r="573464" spans="2:10" x14ac:dyDescent="0.3">
      <c r="B573464">
        <v>0</v>
      </c>
      <c r="C573464">
        <v>0</v>
      </c>
      <c r="D573464">
        <v>0</v>
      </c>
      <c r="E573464">
        <v>0</v>
      </c>
      <c r="F573464">
        <v>23</v>
      </c>
      <c r="G573464">
        <v>11</v>
      </c>
      <c r="H573464">
        <v>11</v>
      </c>
      <c r="I573464">
        <v>11</v>
      </c>
      <c r="J573464">
        <v>11</v>
      </c>
    </row>
    <row r="573465" spans="2:10" x14ac:dyDescent="0.3">
      <c r="B573465">
        <v>0</v>
      </c>
      <c r="C573465">
        <v>1</v>
      </c>
      <c r="D573465">
        <v>0</v>
      </c>
      <c r="E573465">
        <v>0</v>
      </c>
      <c r="F573465">
        <v>24</v>
      </c>
      <c r="G573465">
        <v>12</v>
      </c>
      <c r="H573465">
        <v>12</v>
      </c>
      <c r="I573465">
        <v>12</v>
      </c>
      <c r="J573465">
        <v>12</v>
      </c>
    </row>
    <row r="573466" spans="2:10" x14ac:dyDescent="0.3">
      <c r="B573466">
        <v>0</v>
      </c>
      <c r="C573466">
        <v>0</v>
      </c>
      <c r="D573466">
        <v>0</v>
      </c>
      <c r="E573466">
        <v>0</v>
      </c>
      <c r="F573466">
        <v>25</v>
      </c>
      <c r="G573466">
        <v>1</v>
      </c>
      <c r="H573466">
        <v>1</v>
      </c>
      <c r="I573466">
        <v>1</v>
      </c>
      <c r="J573466">
        <v>1</v>
      </c>
    </row>
    <row r="573467" spans="2:10" x14ac:dyDescent="0.3">
      <c r="B573467">
        <v>0</v>
      </c>
      <c r="C573467">
        <v>0</v>
      </c>
      <c r="D573467">
        <v>0</v>
      </c>
      <c r="E573467">
        <v>0</v>
      </c>
      <c r="F573467">
        <v>26</v>
      </c>
      <c r="G573467">
        <v>2</v>
      </c>
      <c r="H573467">
        <v>2</v>
      </c>
      <c r="I573467">
        <v>2</v>
      </c>
      <c r="J573467">
        <v>2</v>
      </c>
    </row>
    <row r="573468" spans="2:10" x14ac:dyDescent="0.3">
      <c r="B573468">
        <v>0</v>
      </c>
      <c r="C573468">
        <v>0</v>
      </c>
      <c r="D573468">
        <v>0</v>
      </c>
      <c r="E573468">
        <v>0</v>
      </c>
      <c r="F573468">
        <v>27</v>
      </c>
      <c r="G573468">
        <v>3</v>
      </c>
      <c r="H573468">
        <v>3</v>
      </c>
      <c r="I573468">
        <v>3</v>
      </c>
      <c r="J573468">
        <v>3</v>
      </c>
    </row>
    <row r="573469" spans="2:10" x14ac:dyDescent="0.3">
      <c r="B573469">
        <v>0</v>
      </c>
      <c r="C573469">
        <v>0</v>
      </c>
      <c r="D573469">
        <v>0</v>
      </c>
      <c r="E573469">
        <v>0</v>
      </c>
      <c r="F573469">
        <v>28</v>
      </c>
      <c r="G573469">
        <v>4</v>
      </c>
      <c r="H573469">
        <v>4</v>
      </c>
      <c r="I573469">
        <v>4</v>
      </c>
      <c r="J573469">
        <v>4</v>
      </c>
    </row>
    <row r="573470" spans="2:10" x14ac:dyDescent="0.3">
      <c r="B573470">
        <v>0</v>
      </c>
      <c r="C573470">
        <v>0</v>
      </c>
      <c r="D573470">
        <v>0</v>
      </c>
      <c r="E573470">
        <v>0</v>
      </c>
      <c r="F573470">
        <v>29</v>
      </c>
      <c r="G573470">
        <v>5</v>
      </c>
      <c r="H573470">
        <v>5</v>
      </c>
      <c r="I573470">
        <v>5</v>
      </c>
      <c r="J573470">
        <v>5</v>
      </c>
    </row>
    <row r="573471" spans="2:10" x14ac:dyDescent="0.3">
      <c r="B573471">
        <v>1</v>
      </c>
      <c r="C573471">
        <v>0</v>
      </c>
      <c r="D573471">
        <v>0</v>
      </c>
      <c r="E573471">
        <v>0</v>
      </c>
      <c r="F573471">
        <v>30</v>
      </c>
      <c r="G573471">
        <v>6</v>
      </c>
      <c r="H573471">
        <v>6</v>
      </c>
      <c r="I573471">
        <v>6</v>
      </c>
      <c r="J573471">
        <v>6</v>
      </c>
    </row>
    <row r="573472" spans="2:10" x14ac:dyDescent="0.3">
      <c r="B573472">
        <v>0</v>
      </c>
      <c r="C573472">
        <v>0</v>
      </c>
      <c r="D573472">
        <v>0</v>
      </c>
      <c r="E573472">
        <v>0</v>
      </c>
      <c r="F573472">
        <v>31</v>
      </c>
      <c r="G573472">
        <v>7</v>
      </c>
      <c r="H573472">
        <v>7</v>
      </c>
      <c r="I573472">
        <v>7</v>
      </c>
      <c r="J573472">
        <v>7</v>
      </c>
    </row>
    <row r="573473" spans="2:10" x14ac:dyDescent="0.3">
      <c r="B573473">
        <v>0</v>
      </c>
      <c r="C573473">
        <v>0</v>
      </c>
      <c r="D573473">
        <v>0</v>
      </c>
      <c r="E573473">
        <v>0</v>
      </c>
      <c r="F573473">
        <v>32</v>
      </c>
      <c r="G573473">
        <v>8</v>
      </c>
      <c r="H573473">
        <v>8</v>
      </c>
      <c r="I573473">
        <v>8</v>
      </c>
      <c r="J573473">
        <v>8</v>
      </c>
    </row>
    <row r="573474" spans="2:10" x14ac:dyDescent="0.3">
      <c r="B573474">
        <v>0</v>
      </c>
      <c r="C573474">
        <v>0</v>
      </c>
      <c r="D573474">
        <v>0</v>
      </c>
      <c r="E573474">
        <v>0</v>
      </c>
      <c r="F573474">
        <v>33</v>
      </c>
      <c r="G573474">
        <v>9</v>
      </c>
      <c r="H573474">
        <v>9</v>
      </c>
      <c r="I573474">
        <v>9</v>
      </c>
      <c r="J573474">
        <v>9</v>
      </c>
    </row>
    <row r="573475" spans="2:10" x14ac:dyDescent="0.3">
      <c r="B573475">
        <v>0</v>
      </c>
      <c r="C573475">
        <v>0</v>
      </c>
      <c r="D573475">
        <v>0</v>
      </c>
      <c r="E573475">
        <v>0</v>
      </c>
      <c r="F573475">
        <v>34</v>
      </c>
      <c r="G573475">
        <v>10</v>
      </c>
      <c r="H573475">
        <v>10</v>
      </c>
      <c r="I573475">
        <v>10</v>
      </c>
      <c r="J573475">
        <v>10</v>
      </c>
    </row>
    <row r="573476" spans="2:10" x14ac:dyDescent="0.3">
      <c r="B573476">
        <v>0</v>
      </c>
      <c r="C573476">
        <v>0</v>
      </c>
      <c r="D573476">
        <v>0</v>
      </c>
      <c r="E573476">
        <v>0</v>
      </c>
      <c r="F573476">
        <v>35</v>
      </c>
      <c r="G573476">
        <v>11</v>
      </c>
      <c r="H573476">
        <v>11</v>
      </c>
      <c r="I573476">
        <v>11</v>
      </c>
      <c r="J573476">
        <v>11</v>
      </c>
    </row>
    <row r="573477" spans="2:10" x14ac:dyDescent="0.3">
      <c r="B573477">
        <v>0</v>
      </c>
      <c r="C573477">
        <v>1</v>
      </c>
      <c r="D573477">
        <v>0</v>
      </c>
      <c r="E573477">
        <v>0</v>
      </c>
      <c r="F573477">
        <v>36</v>
      </c>
      <c r="G573477">
        <v>12</v>
      </c>
      <c r="H573477">
        <v>12</v>
      </c>
      <c r="I573477">
        <v>12</v>
      </c>
      <c r="J573477">
        <v>12</v>
      </c>
    </row>
    <row r="573478" spans="2:10" x14ac:dyDescent="0.3">
      <c r="B573478">
        <v>0</v>
      </c>
      <c r="C573478">
        <v>0</v>
      </c>
      <c r="D573478">
        <v>0</v>
      </c>
      <c r="E573478">
        <v>0</v>
      </c>
      <c r="F573478">
        <v>37</v>
      </c>
      <c r="G573478">
        <v>1</v>
      </c>
      <c r="H573478">
        <v>1</v>
      </c>
      <c r="I573478">
        <v>1</v>
      </c>
      <c r="J573478">
        <v>1</v>
      </c>
    </row>
    <row r="573479" spans="2:10" x14ac:dyDescent="0.3">
      <c r="B573479">
        <v>0</v>
      </c>
      <c r="C573479">
        <v>0</v>
      </c>
      <c r="D573479">
        <v>0</v>
      </c>
      <c r="E573479">
        <v>0</v>
      </c>
      <c r="F573479">
        <v>38</v>
      </c>
      <c r="G573479">
        <v>2</v>
      </c>
      <c r="H573479">
        <v>2</v>
      </c>
      <c r="I573479">
        <v>2</v>
      </c>
      <c r="J573479">
        <v>2</v>
      </c>
    </row>
    <row r="573480" spans="2:10" x14ac:dyDescent="0.3">
      <c r="B573480">
        <v>0</v>
      </c>
      <c r="C573480">
        <v>0</v>
      </c>
      <c r="D573480">
        <v>0</v>
      </c>
      <c r="E573480">
        <v>0</v>
      </c>
      <c r="F573480">
        <v>39</v>
      </c>
      <c r="G573480">
        <v>3</v>
      </c>
      <c r="H573480">
        <v>3</v>
      </c>
      <c r="I573480">
        <v>3</v>
      </c>
      <c r="J573480">
        <v>3</v>
      </c>
    </row>
    <row r="573481" spans="2:10" x14ac:dyDescent="0.3">
      <c r="B573481">
        <v>0</v>
      </c>
      <c r="C573481">
        <v>0</v>
      </c>
      <c r="D573481">
        <v>0</v>
      </c>
      <c r="E573481">
        <v>0</v>
      </c>
      <c r="F573481">
        <v>40</v>
      </c>
      <c r="G573481">
        <v>4</v>
      </c>
      <c r="H573481">
        <v>4</v>
      </c>
      <c r="I573481">
        <v>4</v>
      </c>
      <c r="J573481">
        <v>4</v>
      </c>
    </row>
    <row r="573482" spans="2:10" x14ac:dyDescent="0.3">
      <c r="B573482">
        <v>0</v>
      </c>
      <c r="C573482">
        <v>0</v>
      </c>
      <c r="D573482">
        <v>0</v>
      </c>
      <c r="E573482">
        <v>0</v>
      </c>
      <c r="F573482">
        <v>41</v>
      </c>
      <c r="G573482">
        <v>5</v>
      </c>
      <c r="H573482">
        <v>5</v>
      </c>
      <c r="I573482">
        <v>5</v>
      </c>
      <c r="J573482">
        <v>5</v>
      </c>
    </row>
    <row r="573483" spans="2:10" x14ac:dyDescent="0.3">
      <c r="B573483">
        <v>1</v>
      </c>
      <c r="C573483">
        <v>0</v>
      </c>
      <c r="D573483">
        <v>0</v>
      </c>
      <c r="E573483">
        <v>0</v>
      </c>
      <c r="F573483">
        <v>42</v>
      </c>
      <c r="G573483">
        <v>6</v>
      </c>
      <c r="H573483">
        <v>6</v>
      </c>
      <c r="I573483">
        <v>6</v>
      </c>
      <c r="J573483">
        <v>6</v>
      </c>
    </row>
    <row r="573484" spans="2:10" x14ac:dyDescent="0.3">
      <c r="B573484">
        <v>0</v>
      </c>
      <c r="C573484">
        <v>0</v>
      </c>
      <c r="D573484">
        <v>0</v>
      </c>
      <c r="E573484">
        <v>0</v>
      </c>
      <c r="F573484">
        <v>43</v>
      </c>
      <c r="G573484">
        <v>7</v>
      </c>
      <c r="H573484">
        <v>7</v>
      </c>
      <c r="I573484">
        <v>7</v>
      </c>
      <c r="J573484">
        <v>7</v>
      </c>
    </row>
    <row r="573485" spans="2:10" x14ac:dyDescent="0.3">
      <c r="B573485">
        <v>0</v>
      </c>
      <c r="C573485">
        <v>0</v>
      </c>
      <c r="D573485">
        <v>0</v>
      </c>
      <c r="E573485">
        <v>0</v>
      </c>
      <c r="F573485">
        <v>44</v>
      </c>
      <c r="G573485">
        <v>8</v>
      </c>
      <c r="H573485">
        <v>8</v>
      </c>
      <c r="I573485">
        <v>8</v>
      </c>
      <c r="J573485">
        <v>8</v>
      </c>
    </row>
    <row r="573486" spans="2:10" x14ac:dyDescent="0.3">
      <c r="B573486">
        <v>0</v>
      </c>
      <c r="C573486">
        <v>0</v>
      </c>
      <c r="D573486">
        <v>0</v>
      </c>
      <c r="E573486">
        <v>0</v>
      </c>
      <c r="F573486">
        <v>45</v>
      </c>
      <c r="G573486">
        <v>9</v>
      </c>
      <c r="H573486">
        <v>9</v>
      </c>
      <c r="I573486">
        <v>9</v>
      </c>
      <c r="J573486">
        <v>9</v>
      </c>
    </row>
    <row r="573487" spans="2:10" x14ac:dyDescent="0.3">
      <c r="B573487">
        <v>0</v>
      </c>
      <c r="C573487">
        <v>0</v>
      </c>
      <c r="D573487">
        <v>0</v>
      </c>
      <c r="E573487">
        <v>0</v>
      </c>
      <c r="F573487">
        <v>46</v>
      </c>
      <c r="G573487">
        <v>10</v>
      </c>
      <c r="H573487">
        <v>10</v>
      </c>
      <c r="I573487">
        <v>10</v>
      </c>
      <c r="J573487">
        <v>10</v>
      </c>
    </row>
    <row r="573488" spans="2:10" x14ac:dyDescent="0.3">
      <c r="B573488">
        <v>0</v>
      </c>
      <c r="C573488">
        <v>0</v>
      </c>
      <c r="D573488">
        <v>0</v>
      </c>
      <c r="E573488">
        <v>0</v>
      </c>
      <c r="F573488">
        <v>47</v>
      </c>
      <c r="G573488">
        <v>11</v>
      </c>
      <c r="H573488">
        <v>11</v>
      </c>
      <c r="I573488">
        <v>11</v>
      </c>
      <c r="J573488">
        <v>11</v>
      </c>
    </row>
    <row r="573489" spans="2:10" x14ac:dyDescent="0.3">
      <c r="B573489">
        <v>0</v>
      </c>
      <c r="C573489">
        <v>1</v>
      </c>
      <c r="D573489">
        <v>0</v>
      </c>
      <c r="E573489">
        <v>0</v>
      </c>
      <c r="F573489">
        <v>48</v>
      </c>
      <c r="G573489">
        <v>12</v>
      </c>
      <c r="H573489">
        <v>12</v>
      </c>
      <c r="I573489">
        <v>12</v>
      </c>
      <c r="J573489">
        <v>12</v>
      </c>
    </row>
    <row r="573490" spans="2:10" x14ac:dyDescent="0.3">
      <c r="B573490">
        <v>0</v>
      </c>
      <c r="C573490">
        <v>0</v>
      </c>
      <c r="D573490">
        <v>0</v>
      </c>
      <c r="E573490">
        <v>0</v>
      </c>
      <c r="F573490">
        <v>49</v>
      </c>
      <c r="G573490">
        <v>1</v>
      </c>
      <c r="H573490">
        <v>1</v>
      </c>
      <c r="I573490">
        <v>1</v>
      </c>
      <c r="J573490">
        <v>1</v>
      </c>
    </row>
    <row r="573491" spans="2:10" x14ac:dyDescent="0.3">
      <c r="B573491">
        <v>0</v>
      </c>
      <c r="C573491">
        <v>0</v>
      </c>
      <c r="D573491">
        <v>0</v>
      </c>
      <c r="E573491">
        <v>0</v>
      </c>
      <c r="F573491">
        <v>50</v>
      </c>
      <c r="G573491">
        <v>2</v>
      </c>
      <c r="H573491">
        <v>2</v>
      </c>
      <c r="I573491">
        <v>2</v>
      </c>
      <c r="J573491">
        <v>2</v>
      </c>
    </row>
    <row r="573492" spans="2:10" x14ac:dyDescent="0.3">
      <c r="B573492">
        <v>0</v>
      </c>
      <c r="C573492">
        <v>0</v>
      </c>
      <c r="D573492">
        <v>0</v>
      </c>
      <c r="E573492">
        <v>0</v>
      </c>
      <c r="F573492">
        <v>51</v>
      </c>
      <c r="G573492">
        <v>3</v>
      </c>
      <c r="H573492">
        <v>3</v>
      </c>
      <c r="I573492">
        <v>3</v>
      </c>
      <c r="J573492">
        <v>3</v>
      </c>
    </row>
    <row r="573493" spans="2:10" x14ac:dyDescent="0.3">
      <c r="B573493">
        <v>0</v>
      </c>
      <c r="C573493">
        <v>0</v>
      </c>
      <c r="D573493">
        <v>0</v>
      </c>
      <c r="E573493">
        <v>0</v>
      </c>
      <c r="F573493">
        <v>52</v>
      </c>
      <c r="G573493">
        <v>4</v>
      </c>
      <c r="H573493">
        <v>4</v>
      </c>
      <c r="I573493">
        <v>4</v>
      </c>
      <c r="J573493">
        <v>4</v>
      </c>
    </row>
    <row r="573494" spans="2:10" x14ac:dyDescent="0.3">
      <c r="B573494">
        <v>0</v>
      </c>
      <c r="C573494">
        <v>0</v>
      </c>
      <c r="D573494">
        <v>0</v>
      </c>
      <c r="E573494">
        <v>0</v>
      </c>
      <c r="F573494">
        <v>53</v>
      </c>
      <c r="G573494">
        <v>5</v>
      </c>
      <c r="H573494">
        <v>5</v>
      </c>
      <c r="I573494">
        <v>5</v>
      </c>
      <c r="J573494">
        <v>5</v>
      </c>
    </row>
    <row r="573495" spans="2:10" x14ac:dyDescent="0.3">
      <c r="B573495">
        <v>1</v>
      </c>
      <c r="C573495">
        <v>0</v>
      </c>
      <c r="D573495">
        <v>0</v>
      </c>
      <c r="E573495">
        <v>0</v>
      </c>
      <c r="F573495">
        <v>54</v>
      </c>
      <c r="G573495">
        <v>6</v>
      </c>
      <c r="H573495">
        <v>6</v>
      </c>
      <c r="I573495">
        <v>6</v>
      </c>
      <c r="J573495">
        <v>6</v>
      </c>
    </row>
    <row r="573496" spans="2:10" x14ac:dyDescent="0.3">
      <c r="B573496">
        <v>0</v>
      </c>
      <c r="C573496">
        <v>0</v>
      </c>
      <c r="D573496">
        <v>0</v>
      </c>
      <c r="E573496">
        <v>0</v>
      </c>
      <c r="F573496">
        <v>55</v>
      </c>
      <c r="G573496">
        <v>7</v>
      </c>
      <c r="H573496">
        <v>7</v>
      </c>
      <c r="I573496">
        <v>7</v>
      </c>
      <c r="J573496">
        <v>7</v>
      </c>
    </row>
    <row r="573497" spans="2:10" x14ac:dyDescent="0.3">
      <c r="B573497">
        <v>0</v>
      </c>
      <c r="C573497">
        <v>0</v>
      </c>
      <c r="D573497">
        <v>0</v>
      </c>
      <c r="E573497">
        <v>0</v>
      </c>
      <c r="F573497">
        <v>56</v>
      </c>
      <c r="G573497">
        <v>8</v>
      </c>
      <c r="H573497">
        <v>8</v>
      </c>
      <c r="I573497">
        <v>8</v>
      </c>
      <c r="J573497">
        <v>8</v>
      </c>
    </row>
    <row r="573498" spans="2:10" x14ac:dyDescent="0.3">
      <c r="B573498">
        <v>0</v>
      </c>
      <c r="C573498">
        <v>0</v>
      </c>
      <c r="D573498">
        <v>0</v>
      </c>
      <c r="E573498">
        <v>0</v>
      </c>
      <c r="F573498">
        <v>57</v>
      </c>
      <c r="G573498">
        <v>9</v>
      </c>
      <c r="H573498">
        <v>9</v>
      </c>
      <c r="I573498">
        <v>9</v>
      </c>
      <c r="J573498">
        <v>9</v>
      </c>
    </row>
    <row r="573499" spans="2:10" x14ac:dyDescent="0.3">
      <c r="B573499">
        <v>0</v>
      </c>
      <c r="C573499">
        <v>0</v>
      </c>
      <c r="D573499">
        <v>0</v>
      </c>
      <c r="E573499">
        <v>0</v>
      </c>
      <c r="F573499">
        <v>58</v>
      </c>
      <c r="G573499">
        <v>10</v>
      </c>
      <c r="H573499">
        <v>10</v>
      </c>
      <c r="I573499">
        <v>10</v>
      </c>
      <c r="J573499">
        <v>10</v>
      </c>
    </row>
    <row r="573500" spans="2:10" x14ac:dyDescent="0.3">
      <c r="B573500">
        <v>0</v>
      </c>
      <c r="C573500">
        <v>0</v>
      </c>
      <c r="D573500">
        <v>0</v>
      </c>
      <c r="E573500">
        <v>0</v>
      </c>
      <c r="F573500">
        <v>59</v>
      </c>
      <c r="G573500">
        <v>11</v>
      </c>
      <c r="H573500">
        <v>11</v>
      </c>
      <c r="I573500">
        <v>11</v>
      </c>
      <c r="J573500">
        <v>11</v>
      </c>
    </row>
    <row r="573501" spans="2:10" x14ac:dyDescent="0.3">
      <c r="B573501">
        <v>0</v>
      </c>
      <c r="C573501">
        <v>1</v>
      </c>
      <c r="D573501">
        <v>0</v>
      </c>
      <c r="E573501">
        <v>0</v>
      </c>
      <c r="F573501">
        <v>60</v>
      </c>
      <c r="G573501">
        <v>12</v>
      </c>
      <c r="H573501">
        <v>12</v>
      </c>
      <c r="I573501">
        <v>12</v>
      </c>
      <c r="J573501">
        <v>12</v>
      </c>
    </row>
    <row r="573502" spans="2:10" x14ac:dyDescent="0.3">
      <c r="B573502">
        <v>0</v>
      </c>
      <c r="C573502">
        <v>0</v>
      </c>
      <c r="D573502">
        <v>0</v>
      </c>
      <c r="E573502">
        <v>0</v>
      </c>
      <c r="F573502">
        <v>61</v>
      </c>
      <c r="G573502">
        <v>1</v>
      </c>
      <c r="H573502">
        <v>1</v>
      </c>
      <c r="I573502">
        <v>1</v>
      </c>
      <c r="J573502">
        <v>1</v>
      </c>
    </row>
    <row r="573503" spans="2:10" x14ac:dyDescent="0.3">
      <c r="B573503">
        <v>0</v>
      </c>
      <c r="C573503">
        <v>0</v>
      </c>
      <c r="D573503">
        <v>0</v>
      </c>
      <c r="E573503">
        <v>0</v>
      </c>
      <c r="F573503">
        <v>62</v>
      </c>
      <c r="G573503">
        <v>2</v>
      </c>
      <c r="H573503">
        <v>2</v>
      </c>
      <c r="I573503">
        <v>2</v>
      </c>
      <c r="J573503">
        <v>2</v>
      </c>
    </row>
    <row r="573504" spans="2:10" x14ac:dyDescent="0.3">
      <c r="B573504">
        <v>0</v>
      </c>
      <c r="C573504">
        <v>0</v>
      </c>
      <c r="D573504">
        <v>0</v>
      </c>
      <c r="E573504">
        <v>0</v>
      </c>
      <c r="F573504">
        <v>63</v>
      </c>
      <c r="G573504">
        <v>3</v>
      </c>
      <c r="H573504">
        <v>3</v>
      </c>
      <c r="I573504">
        <v>3</v>
      </c>
      <c r="J573504">
        <v>3</v>
      </c>
    </row>
    <row r="573505" spans="2:10" x14ac:dyDescent="0.3">
      <c r="B573505">
        <v>0</v>
      </c>
      <c r="C573505">
        <v>0</v>
      </c>
      <c r="D573505">
        <v>0</v>
      </c>
      <c r="E573505">
        <v>0</v>
      </c>
      <c r="F573505">
        <v>64</v>
      </c>
      <c r="G573505">
        <v>4</v>
      </c>
      <c r="H573505">
        <v>4</v>
      </c>
      <c r="I573505">
        <v>4</v>
      </c>
      <c r="J573505">
        <v>4</v>
      </c>
    </row>
    <row r="573506" spans="2:10" x14ac:dyDescent="0.3">
      <c r="B573506">
        <v>0</v>
      </c>
      <c r="C573506">
        <v>0</v>
      </c>
      <c r="D573506">
        <v>0</v>
      </c>
      <c r="E573506">
        <v>0</v>
      </c>
      <c r="F573506">
        <v>65</v>
      </c>
      <c r="G573506">
        <v>5</v>
      </c>
      <c r="H573506">
        <v>5</v>
      </c>
      <c r="I573506">
        <v>5</v>
      </c>
      <c r="J573506">
        <v>5</v>
      </c>
    </row>
    <row r="573507" spans="2:10" x14ac:dyDescent="0.3">
      <c r="B573507">
        <v>1</v>
      </c>
      <c r="C573507">
        <v>0</v>
      </c>
      <c r="D573507">
        <v>0</v>
      </c>
      <c r="E573507">
        <v>0</v>
      </c>
      <c r="F573507">
        <v>66</v>
      </c>
      <c r="G573507">
        <v>6</v>
      </c>
      <c r="H573507">
        <v>6</v>
      </c>
      <c r="I573507">
        <v>6</v>
      </c>
      <c r="J573507">
        <v>6</v>
      </c>
    </row>
    <row r="573508" spans="2:10" x14ac:dyDescent="0.3">
      <c r="B573508">
        <v>0</v>
      </c>
      <c r="C573508">
        <v>0</v>
      </c>
      <c r="D573508">
        <v>0</v>
      </c>
      <c r="E573508">
        <v>0</v>
      </c>
      <c r="F573508">
        <v>67</v>
      </c>
      <c r="G573508">
        <v>7</v>
      </c>
      <c r="H573508">
        <v>7</v>
      </c>
      <c r="I573508">
        <v>7</v>
      </c>
      <c r="J573508">
        <v>7</v>
      </c>
    </row>
    <row r="573509" spans="2:10" x14ac:dyDescent="0.3">
      <c r="B573509">
        <v>0</v>
      </c>
      <c r="C573509">
        <v>0</v>
      </c>
      <c r="D573509">
        <v>0</v>
      </c>
      <c r="E573509">
        <v>0</v>
      </c>
      <c r="F573509">
        <v>68</v>
      </c>
      <c r="G573509">
        <v>8</v>
      </c>
      <c r="H573509">
        <v>8</v>
      </c>
      <c r="I573509">
        <v>8</v>
      </c>
      <c r="J573509">
        <v>8</v>
      </c>
    </row>
    <row r="573510" spans="2:10" x14ac:dyDescent="0.3">
      <c r="B573510">
        <v>0</v>
      </c>
      <c r="C573510">
        <v>0</v>
      </c>
      <c r="D573510">
        <v>0</v>
      </c>
      <c r="E573510">
        <v>0</v>
      </c>
      <c r="F573510">
        <v>69</v>
      </c>
      <c r="G573510">
        <v>9</v>
      </c>
      <c r="H573510">
        <v>9</v>
      </c>
      <c r="I573510">
        <v>9</v>
      </c>
      <c r="J573510">
        <v>9</v>
      </c>
    </row>
    <row r="573511" spans="2:10" x14ac:dyDescent="0.3">
      <c r="B573511">
        <v>0</v>
      </c>
      <c r="C573511">
        <v>0</v>
      </c>
      <c r="D573511">
        <v>0</v>
      </c>
      <c r="E573511">
        <v>0</v>
      </c>
      <c r="F573511">
        <v>70</v>
      </c>
      <c r="G573511">
        <v>10</v>
      </c>
      <c r="H573511">
        <v>10</v>
      </c>
      <c r="I573511">
        <v>10</v>
      </c>
      <c r="J573511">
        <v>10</v>
      </c>
    </row>
    <row r="573512" spans="2:10" x14ac:dyDescent="0.3">
      <c r="B573512">
        <v>0</v>
      </c>
      <c r="C573512">
        <v>0</v>
      </c>
      <c r="D573512">
        <v>0</v>
      </c>
      <c r="E573512">
        <v>0</v>
      </c>
      <c r="F573512">
        <v>71</v>
      </c>
      <c r="G573512">
        <v>11</v>
      </c>
      <c r="H573512">
        <v>11</v>
      </c>
      <c r="I573512">
        <v>11</v>
      </c>
      <c r="J573512">
        <v>11</v>
      </c>
    </row>
    <row r="573513" spans="2:10" x14ac:dyDescent="0.3">
      <c r="B573513">
        <v>0</v>
      </c>
      <c r="C573513">
        <v>1</v>
      </c>
      <c r="D573513">
        <v>0</v>
      </c>
      <c r="E573513">
        <v>0</v>
      </c>
      <c r="F573513">
        <v>72</v>
      </c>
      <c r="G573513">
        <v>12</v>
      </c>
      <c r="H573513">
        <v>12</v>
      </c>
      <c r="I573513">
        <v>12</v>
      </c>
      <c r="J573513">
        <v>12</v>
      </c>
    </row>
    <row r="573514" spans="2:10" x14ac:dyDescent="0.3">
      <c r="B573514">
        <v>0</v>
      </c>
      <c r="C573514">
        <v>0</v>
      </c>
      <c r="D573514">
        <v>0</v>
      </c>
      <c r="E573514">
        <v>0</v>
      </c>
      <c r="F573514">
        <v>73</v>
      </c>
      <c r="G573514">
        <v>1</v>
      </c>
      <c r="H573514">
        <v>1</v>
      </c>
      <c r="I573514">
        <v>1</v>
      </c>
      <c r="J573514">
        <v>1</v>
      </c>
    </row>
    <row r="573515" spans="2:10" x14ac:dyDescent="0.3">
      <c r="B573515">
        <v>0</v>
      </c>
      <c r="C573515">
        <v>0</v>
      </c>
      <c r="D573515">
        <v>0</v>
      </c>
      <c r="E573515">
        <v>0</v>
      </c>
      <c r="F573515">
        <v>74</v>
      </c>
      <c r="G573515">
        <v>2</v>
      </c>
      <c r="H573515">
        <v>2</v>
      </c>
      <c r="I573515">
        <v>2</v>
      </c>
      <c r="J573515">
        <v>2</v>
      </c>
    </row>
    <row r="573516" spans="2:10" x14ac:dyDescent="0.3">
      <c r="B573516">
        <v>0</v>
      </c>
      <c r="C573516">
        <v>0</v>
      </c>
      <c r="D573516">
        <v>0</v>
      </c>
      <c r="E573516">
        <v>0</v>
      </c>
      <c r="F573516">
        <v>75</v>
      </c>
      <c r="G573516">
        <v>3</v>
      </c>
      <c r="H573516">
        <v>3</v>
      </c>
      <c r="I573516">
        <v>3</v>
      </c>
      <c r="J573516">
        <v>3</v>
      </c>
    </row>
    <row r="573517" spans="2:10" x14ac:dyDescent="0.3">
      <c r="B573517">
        <v>0</v>
      </c>
      <c r="C573517">
        <v>0</v>
      </c>
      <c r="D573517">
        <v>0</v>
      </c>
      <c r="E573517">
        <v>0</v>
      </c>
      <c r="F573517">
        <v>76</v>
      </c>
      <c r="G573517">
        <v>4</v>
      </c>
      <c r="H573517">
        <v>4</v>
      </c>
      <c r="I573517">
        <v>4</v>
      </c>
      <c r="J573517">
        <v>4</v>
      </c>
    </row>
    <row r="573518" spans="2:10" x14ac:dyDescent="0.3">
      <c r="B573518">
        <v>0</v>
      </c>
      <c r="C573518">
        <v>0</v>
      </c>
      <c r="D573518">
        <v>0</v>
      </c>
      <c r="E573518">
        <v>0</v>
      </c>
      <c r="F573518">
        <v>77</v>
      </c>
      <c r="G573518">
        <v>5</v>
      </c>
      <c r="H573518">
        <v>5</v>
      </c>
      <c r="I573518">
        <v>5</v>
      </c>
      <c r="J573518">
        <v>5</v>
      </c>
    </row>
    <row r="573519" spans="2:10" x14ac:dyDescent="0.3">
      <c r="B573519">
        <v>1</v>
      </c>
      <c r="C573519">
        <v>0</v>
      </c>
      <c r="D573519">
        <v>0</v>
      </c>
      <c r="E573519">
        <v>0</v>
      </c>
      <c r="F573519">
        <v>78</v>
      </c>
      <c r="G573519">
        <v>6</v>
      </c>
      <c r="H573519">
        <v>6</v>
      </c>
      <c r="I573519">
        <v>6</v>
      </c>
      <c r="J573519">
        <v>6</v>
      </c>
    </row>
    <row r="573520" spans="2:10" x14ac:dyDescent="0.3">
      <c r="B573520">
        <v>0</v>
      </c>
      <c r="C573520">
        <v>0</v>
      </c>
      <c r="D573520">
        <v>0</v>
      </c>
      <c r="E573520">
        <v>0</v>
      </c>
      <c r="F573520">
        <v>79</v>
      </c>
      <c r="G573520">
        <v>7</v>
      </c>
      <c r="H573520">
        <v>7</v>
      </c>
      <c r="I573520">
        <v>7</v>
      </c>
      <c r="J573520">
        <v>7</v>
      </c>
    </row>
    <row r="573521" spans="2:10" x14ac:dyDescent="0.3">
      <c r="B573521">
        <v>0</v>
      </c>
      <c r="C573521">
        <v>0</v>
      </c>
      <c r="D573521">
        <v>0</v>
      </c>
      <c r="E573521">
        <v>0</v>
      </c>
      <c r="F573521">
        <v>80</v>
      </c>
      <c r="G573521">
        <v>8</v>
      </c>
      <c r="H573521">
        <v>8</v>
      </c>
      <c r="I573521">
        <v>8</v>
      </c>
      <c r="J573521">
        <v>8</v>
      </c>
    </row>
    <row r="573522" spans="2:10" x14ac:dyDescent="0.3">
      <c r="B573522">
        <v>0</v>
      </c>
      <c r="C573522">
        <v>0</v>
      </c>
      <c r="D573522">
        <v>0</v>
      </c>
      <c r="E573522">
        <v>0</v>
      </c>
      <c r="F573522">
        <v>81</v>
      </c>
      <c r="G573522">
        <v>9</v>
      </c>
      <c r="H573522">
        <v>9</v>
      </c>
      <c r="I573522">
        <v>9</v>
      </c>
      <c r="J573522">
        <v>9</v>
      </c>
    </row>
    <row r="573523" spans="2:10" x14ac:dyDescent="0.3">
      <c r="B573523">
        <v>0</v>
      </c>
      <c r="C573523">
        <v>0</v>
      </c>
      <c r="D573523">
        <v>0</v>
      </c>
      <c r="E573523">
        <v>0</v>
      </c>
      <c r="F573523">
        <v>82</v>
      </c>
      <c r="G573523">
        <v>10</v>
      </c>
      <c r="H573523">
        <v>10</v>
      </c>
      <c r="I573523">
        <v>10</v>
      </c>
      <c r="J573523">
        <v>10</v>
      </c>
    </row>
    <row r="573524" spans="2:10" x14ac:dyDescent="0.3">
      <c r="B573524">
        <v>0</v>
      </c>
      <c r="C573524">
        <v>0</v>
      </c>
      <c r="D573524">
        <v>0</v>
      </c>
      <c r="E573524">
        <v>0</v>
      </c>
      <c r="F573524">
        <v>83</v>
      </c>
      <c r="G573524">
        <v>11</v>
      </c>
      <c r="H573524">
        <v>11</v>
      </c>
      <c r="I573524">
        <v>11</v>
      </c>
      <c r="J573524">
        <v>11</v>
      </c>
    </row>
    <row r="573525" spans="2:10" x14ac:dyDescent="0.3">
      <c r="B573525">
        <v>0</v>
      </c>
      <c r="C573525">
        <v>1</v>
      </c>
      <c r="D573525">
        <v>0</v>
      </c>
      <c r="E573525">
        <v>0</v>
      </c>
      <c r="F573525">
        <v>84</v>
      </c>
      <c r="G573525">
        <v>12</v>
      </c>
      <c r="H573525">
        <v>12</v>
      </c>
      <c r="I573525">
        <v>12</v>
      </c>
      <c r="J573525">
        <v>12</v>
      </c>
    </row>
    <row r="573526" spans="2:10" x14ac:dyDescent="0.3">
      <c r="B573526">
        <v>0</v>
      </c>
      <c r="C573526">
        <v>0</v>
      </c>
      <c r="D573526">
        <v>0</v>
      </c>
      <c r="E573526">
        <v>0</v>
      </c>
      <c r="F573526">
        <v>85</v>
      </c>
      <c r="G573526">
        <v>1</v>
      </c>
      <c r="H573526">
        <v>1</v>
      </c>
      <c r="I573526">
        <v>1</v>
      </c>
      <c r="J573526">
        <v>1</v>
      </c>
    </row>
    <row r="573527" spans="2:10" x14ac:dyDescent="0.3">
      <c r="B573527">
        <v>0</v>
      </c>
      <c r="C573527">
        <v>0</v>
      </c>
      <c r="D573527">
        <v>0</v>
      </c>
      <c r="E573527">
        <v>0</v>
      </c>
      <c r="F573527">
        <v>86</v>
      </c>
      <c r="G573527">
        <v>2</v>
      </c>
      <c r="H573527">
        <v>2</v>
      </c>
      <c r="I573527">
        <v>2</v>
      </c>
      <c r="J573527">
        <v>2</v>
      </c>
    </row>
    <row r="573528" spans="2:10" x14ac:dyDescent="0.3">
      <c r="B573528">
        <v>0</v>
      </c>
      <c r="C573528">
        <v>0</v>
      </c>
      <c r="D573528">
        <v>0</v>
      </c>
      <c r="E573528">
        <v>0</v>
      </c>
      <c r="F573528">
        <v>87</v>
      </c>
      <c r="G573528">
        <v>3</v>
      </c>
      <c r="H573528">
        <v>3</v>
      </c>
      <c r="I573528">
        <v>3</v>
      </c>
      <c r="J573528">
        <v>3</v>
      </c>
    </row>
    <row r="573529" spans="2:10" x14ac:dyDescent="0.3">
      <c r="B573529">
        <v>0</v>
      </c>
      <c r="C573529">
        <v>0</v>
      </c>
      <c r="D573529">
        <v>0</v>
      </c>
      <c r="E573529">
        <v>0</v>
      </c>
      <c r="F573529">
        <v>88</v>
      </c>
      <c r="G573529">
        <v>4</v>
      </c>
      <c r="H573529">
        <v>4</v>
      </c>
      <c r="I573529">
        <v>4</v>
      </c>
      <c r="J573529">
        <v>4</v>
      </c>
    </row>
    <row r="573530" spans="2:10" x14ac:dyDescent="0.3">
      <c r="B573530">
        <v>0</v>
      </c>
      <c r="C573530">
        <v>0</v>
      </c>
      <c r="D573530">
        <v>0</v>
      </c>
      <c r="E573530">
        <v>0</v>
      </c>
      <c r="F573530">
        <v>89</v>
      </c>
      <c r="G573530">
        <v>5</v>
      </c>
      <c r="H573530">
        <v>5</v>
      </c>
      <c r="I573530">
        <v>5</v>
      </c>
      <c r="J573530">
        <v>5</v>
      </c>
    </row>
    <row r="573531" spans="2:10" x14ac:dyDescent="0.3">
      <c r="B573531">
        <v>1</v>
      </c>
      <c r="C573531">
        <v>0</v>
      </c>
      <c r="D573531">
        <v>0</v>
      </c>
      <c r="E573531">
        <v>0</v>
      </c>
      <c r="F573531">
        <v>90</v>
      </c>
      <c r="G573531">
        <v>6</v>
      </c>
      <c r="H573531">
        <v>6</v>
      </c>
      <c r="I573531">
        <v>6</v>
      </c>
      <c r="J573531">
        <v>6</v>
      </c>
    </row>
    <row r="573532" spans="2:10" x14ac:dyDescent="0.3">
      <c r="B573532">
        <v>0</v>
      </c>
      <c r="C573532">
        <v>0</v>
      </c>
      <c r="D573532">
        <v>0</v>
      </c>
      <c r="E573532">
        <v>0</v>
      </c>
      <c r="F573532">
        <v>91</v>
      </c>
      <c r="G573532">
        <v>7</v>
      </c>
      <c r="H573532">
        <v>7</v>
      </c>
      <c r="I573532">
        <v>7</v>
      </c>
      <c r="J573532">
        <v>7</v>
      </c>
    </row>
    <row r="573533" spans="2:10" x14ac:dyDescent="0.3">
      <c r="B573533">
        <v>0</v>
      </c>
      <c r="C573533">
        <v>0</v>
      </c>
      <c r="D573533">
        <v>0</v>
      </c>
      <c r="E573533">
        <v>0</v>
      </c>
      <c r="F573533">
        <v>92</v>
      </c>
      <c r="G573533">
        <v>8</v>
      </c>
      <c r="H573533">
        <v>8</v>
      </c>
      <c r="I573533">
        <v>8</v>
      </c>
      <c r="J573533">
        <v>8</v>
      </c>
    </row>
    <row r="573534" spans="2:10" x14ac:dyDescent="0.3">
      <c r="B573534">
        <v>0</v>
      </c>
      <c r="C573534">
        <v>0</v>
      </c>
      <c r="D573534">
        <v>0</v>
      </c>
      <c r="E573534">
        <v>0</v>
      </c>
      <c r="F573534">
        <v>93</v>
      </c>
      <c r="G573534">
        <v>9</v>
      </c>
      <c r="H573534">
        <v>9</v>
      </c>
      <c r="I573534">
        <v>9</v>
      </c>
      <c r="J573534">
        <v>9</v>
      </c>
    </row>
    <row r="573535" spans="2:10" x14ac:dyDescent="0.3">
      <c r="B573535">
        <v>0</v>
      </c>
      <c r="C573535">
        <v>0</v>
      </c>
      <c r="D573535">
        <v>0</v>
      </c>
      <c r="E573535">
        <v>0</v>
      </c>
      <c r="F573535">
        <v>94</v>
      </c>
      <c r="G573535">
        <v>10</v>
      </c>
      <c r="H573535">
        <v>10</v>
      </c>
      <c r="I573535">
        <v>10</v>
      </c>
      <c r="J573535">
        <v>10</v>
      </c>
    </row>
    <row r="573536" spans="2:10" x14ac:dyDescent="0.3">
      <c r="B573536">
        <v>0</v>
      </c>
      <c r="C573536">
        <v>0</v>
      </c>
      <c r="D573536">
        <v>0</v>
      </c>
      <c r="E573536">
        <v>0</v>
      </c>
      <c r="F573536">
        <v>95</v>
      </c>
      <c r="G573536">
        <v>11</v>
      </c>
      <c r="H573536">
        <v>11</v>
      </c>
      <c r="I573536">
        <v>11</v>
      </c>
      <c r="J573536">
        <v>11</v>
      </c>
    </row>
    <row r="573537" spans="2:10" x14ac:dyDescent="0.3">
      <c r="B573537">
        <v>0</v>
      </c>
      <c r="C573537">
        <v>1</v>
      </c>
      <c r="D573537">
        <v>0</v>
      </c>
      <c r="E573537">
        <v>0</v>
      </c>
      <c r="F573537">
        <v>96</v>
      </c>
      <c r="G573537">
        <v>12</v>
      </c>
      <c r="H573537">
        <v>12</v>
      </c>
      <c r="I573537">
        <v>12</v>
      </c>
      <c r="J573537">
        <v>12</v>
      </c>
    </row>
    <row r="573538" spans="2:10" x14ac:dyDescent="0.3">
      <c r="B573538">
        <v>0</v>
      </c>
      <c r="C573538">
        <v>0</v>
      </c>
      <c r="D573538">
        <v>0</v>
      </c>
      <c r="E573538">
        <v>0</v>
      </c>
      <c r="F573538">
        <v>97</v>
      </c>
      <c r="G573538">
        <v>1</v>
      </c>
      <c r="H573538">
        <v>1</v>
      </c>
      <c r="I573538">
        <v>1</v>
      </c>
      <c r="J573538">
        <v>1</v>
      </c>
    </row>
    <row r="573539" spans="2:10" x14ac:dyDescent="0.3">
      <c r="B573539">
        <v>0</v>
      </c>
      <c r="C573539">
        <v>0</v>
      </c>
      <c r="D573539">
        <v>0</v>
      </c>
      <c r="E573539">
        <v>0</v>
      </c>
      <c r="F573539">
        <v>98</v>
      </c>
      <c r="G573539">
        <v>2</v>
      </c>
      <c r="H573539">
        <v>2</v>
      </c>
      <c r="I573539">
        <v>2</v>
      </c>
      <c r="J573539">
        <v>2</v>
      </c>
    </row>
    <row r="573540" spans="2:10" x14ac:dyDescent="0.3">
      <c r="B573540">
        <v>0</v>
      </c>
      <c r="C573540">
        <v>0</v>
      </c>
      <c r="D573540">
        <v>0</v>
      </c>
      <c r="E573540">
        <v>0</v>
      </c>
      <c r="F573540">
        <v>99</v>
      </c>
      <c r="G573540">
        <v>3</v>
      </c>
      <c r="H573540">
        <v>3</v>
      </c>
      <c r="I573540">
        <v>3</v>
      </c>
      <c r="J573540">
        <v>3</v>
      </c>
    </row>
    <row r="573541" spans="2:10" x14ac:dyDescent="0.3">
      <c r="B573541">
        <v>0</v>
      </c>
      <c r="C573541">
        <v>0</v>
      </c>
      <c r="D573541">
        <v>0</v>
      </c>
      <c r="E573541">
        <v>0</v>
      </c>
      <c r="F573541">
        <v>100</v>
      </c>
      <c r="G573541">
        <v>4</v>
      </c>
      <c r="H573541">
        <v>4</v>
      </c>
      <c r="I573541">
        <v>4</v>
      </c>
      <c r="J573541">
        <v>4</v>
      </c>
    </row>
    <row r="573542" spans="2:10" x14ac:dyDescent="0.3">
      <c r="B573542" s="1" t="s">
        <v>0</v>
      </c>
      <c r="C573542" s="1" t="s">
        <v>0</v>
      </c>
      <c r="D573542" s="1" t="s">
        <v>0</v>
      </c>
      <c r="E573542" s="1" t="s">
        <v>0</v>
      </c>
      <c r="F573542" s="1" t="s">
        <v>0</v>
      </c>
      <c r="G573542" s="1" t="s">
        <v>0</v>
      </c>
      <c r="H573542" s="1" t="s">
        <v>0</v>
      </c>
      <c r="I573542" s="1" t="s">
        <v>0</v>
      </c>
      <c r="J573542" s="1" t="s">
        <v>0</v>
      </c>
    </row>
    <row r="589825" spans="2:10" x14ac:dyDescent="0.3">
      <c r="B589825" s="1" t="s">
        <v>1</v>
      </c>
      <c r="C589825" s="1" t="s">
        <v>2</v>
      </c>
      <c r="D589825" s="1" t="s">
        <v>3</v>
      </c>
      <c r="E589825" s="1" t="s">
        <v>2</v>
      </c>
      <c r="F589825" s="1" t="s">
        <v>5</v>
      </c>
      <c r="G589825" s="1" t="s">
        <v>6</v>
      </c>
      <c r="H589825" s="1" t="s">
        <v>7</v>
      </c>
      <c r="I589825" s="1" t="s">
        <v>8</v>
      </c>
      <c r="J589825" s="1" t="s">
        <v>9</v>
      </c>
    </row>
    <row r="589826" spans="2:10" x14ac:dyDescent="0.3">
      <c r="B589826">
        <v>0</v>
      </c>
      <c r="C589826">
        <v>0</v>
      </c>
      <c r="D589826">
        <v>0</v>
      </c>
      <c r="E589826">
        <v>0</v>
      </c>
      <c r="F589826">
        <v>1</v>
      </c>
      <c r="G589826">
        <v>1</v>
      </c>
      <c r="H589826">
        <v>0</v>
      </c>
      <c r="I589826">
        <v>0</v>
      </c>
      <c r="J589826">
        <v>1</v>
      </c>
    </row>
    <row r="589827" spans="2:10" x14ac:dyDescent="0.3">
      <c r="B589827">
        <v>0</v>
      </c>
      <c r="C589827">
        <v>0</v>
      </c>
      <c r="D589827">
        <v>0</v>
      </c>
      <c r="E589827">
        <v>0</v>
      </c>
      <c r="F589827">
        <v>2</v>
      </c>
      <c r="G589827">
        <v>2</v>
      </c>
      <c r="H589827">
        <v>1</v>
      </c>
      <c r="I589827">
        <v>1</v>
      </c>
      <c r="J589827">
        <v>2</v>
      </c>
    </row>
    <row r="589828" spans="2:10" x14ac:dyDescent="0.3">
      <c r="B589828">
        <v>0</v>
      </c>
      <c r="C589828">
        <v>0</v>
      </c>
      <c r="D589828">
        <v>0</v>
      </c>
      <c r="E589828">
        <v>0</v>
      </c>
      <c r="F589828">
        <v>3</v>
      </c>
      <c r="G589828">
        <v>3</v>
      </c>
      <c r="H589828">
        <v>2</v>
      </c>
      <c r="I589828">
        <v>2</v>
      </c>
      <c r="J589828">
        <v>3</v>
      </c>
    </row>
    <row r="589829" spans="2:10" x14ac:dyDescent="0.3">
      <c r="B589829">
        <v>0</v>
      </c>
      <c r="C589829">
        <v>0</v>
      </c>
      <c r="D589829">
        <v>0</v>
      </c>
      <c r="E589829">
        <v>0</v>
      </c>
      <c r="F589829">
        <v>4</v>
      </c>
      <c r="G589829">
        <v>4</v>
      </c>
      <c r="H589829">
        <v>3</v>
      </c>
      <c r="I589829">
        <v>3</v>
      </c>
      <c r="J589829">
        <v>4</v>
      </c>
    </row>
    <row r="589830" spans="2:10" x14ac:dyDescent="0.3">
      <c r="B589830">
        <v>0</v>
      </c>
      <c r="C589830">
        <v>0</v>
      </c>
      <c r="D589830">
        <v>0</v>
      </c>
      <c r="E589830">
        <v>0</v>
      </c>
      <c r="F589830">
        <v>5</v>
      </c>
      <c r="G589830">
        <v>5</v>
      </c>
      <c r="H589830">
        <v>4</v>
      </c>
      <c r="I589830">
        <v>4</v>
      </c>
      <c r="J589830">
        <v>5</v>
      </c>
    </row>
    <row r="589831" spans="2:10" x14ac:dyDescent="0.3">
      <c r="B589831">
        <v>1</v>
      </c>
      <c r="C589831">
        <v>0</v>
      </c>
      <c r="D589831">
        <v>0</v>
      </c>
      <c r="E589831">
        <v>0</v>
      </c>
      <c r="F589831">
        <v>6</v>
      </c>
      <c r="G589831">
        <v>6</v>
      </c>
      <c r="H589831">
        <v>5</v>
      </c>
      <c r="I589831">
        <v>5</v>
      </c>
      <c r="J589831">
        <v>6</v>
      </c>
    </row>
    <row r="589832" spans="2:10" x14ac:dyDescent="0.3">
      <c r="B589832">
        <v>0</v>
      </c>
      <c r="C589832">
        <v>0</v>
      </c>
      <c r="D589832">
        <v>0</v>
      </c>
      <c r="E589832">
        <v>0</v>
      </c>
      <c r="F589832">
        <v>7</v>
      </c>
      <c r="G589832">
        <v>7</v>
      </c>
      <c r="H589832">
        <v>6</v>
      </c>
      <c r="I589832">
        <v>6</v>
      </c>
      <c r="J589832">
        <v>7</v>
      </c>
    </row>
    <row r="589833" spans="2:10" x14ac:dyDescent="0.3">
      <c r="B589833">
        <v>0</v>
      </c>
      <c r="C589833">
        <v>0</v>
      </c>
      <c r="D589833">
        <v>0</v>
      </c>
      <c r="E589833">
        <v>0</v>
      </c>
      <c r="F589833">
        <v>8</v>
      </c>
      <c r="G589833">
        <v>8</v>
      </c>
      <c r="H589833">
        <v>7</v>
      </c>
      <c r="I589833">
        <v>7</v>
      </c>
      <c r="J589833">
        <v>8</v>
      </c>
    </row>
    <row r="589834" spans="2:10" x14ac:dyDescent="0.3">
      <c r="B589834">
        <v>0</v>
      </c>
      <c r="C589834">
        <v>0</v>
      </c>
      <c r="D589834">
        <v>0</v>
      </c>
      <c r="E589834">
        <v>0</v>
      </c>
      <c r="F589834">
        <v>9</v>
      </c>
      <c r="G589834">
        <v>9</v>
      </c>
      <c r="H589834">
        <v>8</v>
      </c>
      <c r="I589834">
        <v>8</v>
      </c>
      <c r="J589834">
        <v>9</v>
      </c>
    </row>
    <row r="589835" spans="2:10" x14ac:dyDescent="0.3">
      <c r="B589835">
        <v>0</v>
      </c>
      <c r="C589835">
        <v>0</v>
      </c>
      <c r="D589835">
        <v>0</v>
      </c>
      <c r="E589835">
        <v>0</v>
      </c>
      <c r="F589835">
        <v>10</v>
      </c>
      <c r="G589835">
        <v>10</v>
      </c>
      <c r="H589835">
        <v>9</v>
      </c>
      <c r="I589835">
        <v>9</v>
      </c>
      <c r="J589835">
        <v>10</v>
      </c>
    </row>
    <row r="589836" spans="2:10" x14ac:dyDescent="0.3">
      <c r="B589836">
        <v>0</v>
      </c>
      <c r="C589836">
        <v>0</v>
      </c>
      <c r="D589836">
        <v>0</v>
      </c>
      <c r="E589836">
        <v>0</v>
      </c>
      <c r="F589836">
        <v>11</v>
      </c>
      <c r="G589836">
        <v>11</v>
      </c>
      <c r="H589836">
        <v>10</v>
      </c>
      <c r="I589836">
        <v>10</v>
      </c>
      <c r="J589836">
        <v>11</v>
      </c>
    </row>
    <row r="589837" spans="2:10" x14ac:dyDescent="0.3">
      <c r="B589837">
        <v>0</v>
      </c>
      <c r="C589837">
        <v>1</v>
      </c>
      <c r="D589837">
        <v>0</v>
      </c>
      <c r="E589837">
        <v>0</v>
      </c>
      <c r="F589837">
        <v>12</v>
      </c>
      <c r="G589837">
        <v>12</v>
      </c>
      <c r="H589837">
        <v>11</v>
      </c>
      <c r="I589837">
        <v>11</v>
      </c>
      <c r="J589837">
        <v>12</v>
      </c>
    </row>
    <row r="589838" spans="2:10" x14ac:dyDescent="0.3">
      <c r="B589838">
        <v>0</v>
      </c>
      <c r="C589838">
        <v>0</v>
      </c>
      <c r="D589838">
        <v>0</v>
      </c>
      <c r="E589838">
        <v>0</v>
      </c>
      <c r="F589838">
        <v>13</v>
      </c>
      <c r="G589838">
        <v>1</v>
      </c>
      <c r="H589838">
        <v>1</v>
      </c>
      <c r="I589838">
        <v>1</v>
      </c>
      <c r="J589838">
        <v>1</v>
      </c>
    </row>
    <row r="589839" spans="2:10" x14ac:dyDescent="0.3">
      <c r="B589839">
        <v>0</v>
      </c>
      <c r="C589839">
        <v>0</v>
      </c>
      <c r="D589839">
        <v>0</v>
      </c>
      <c r="E589839">
        <v>0</v>
      </c>
      <c r="F589839">
        <v>14</v>
      </c>
      <c r="G589839">
        <v>2</v>
      </c>
      <c r="H589839">
        <v>2</v>
      </c>
      <c r="I589839">
        <v>2</v>
      </c>
      <c r="J589839">
        <v>2</v>
      </c>
    </row>
    <row r="589840" spans="2:10" x14ac:dyDescent="0.3">
      <c r="B589840">
        <v>0</v>
      </c>
      <c r="C589840">
        <v>0</v>
      </c>
      <c r="D589840">
        <v>0</v>
      </c>
      <c r="E589840">
        <v>0</v>
      </c>
      <c r="F589840">
        <v>15</v>
      </c>
      <c r="G589840">
        <v>3</v>
      </c>
      <c r="H589840">
        <v>3</v>
      </c>
      <c r="I589840">
        <v>3</v>
      </c>
      <c r="J589840">
        <v>3</v>
      </c>
    </row>
    <row r="589841" spans="2:10" x14ac:dyDescent="0.3">
      <c r="B589841">
        <v>0</v>
      </c>
      <c r="C589841">
        <v>0</v>
      </c>
      <c r="D589841">
        <v>0</v>
      </c>
      <c r="E589841">
        <v>0</v>
      </c>
      <c r="F589841">
        <v>16</v>
      </c>
      <c r="G589841">
        <v>4</v>
      </c>
      <c r="H589841">
        <v>4</v>
      </c>
      <c r="I589841">
        <v>4</v>
      </c>
      <c r="J589841">
        <v>4</v>
      </c>
    </row>
    <row r="589842" spans="2:10" x14ac:dyDescent="0.3">
      <c r="B589842">
        <v>0</v>
      </c>
      <c r="C589842">
        <v>0</v>
      </c>
      <c r="D589842">
        <v>0</v>
      </c>
      <c r="E589842">
        <v>0</v>
      </c>
      <c r="F589842">
        <v>17</v>
      </c>
      <c r="G589842">
        <v>5</v>
      </c>
      <c r="H589842">
        <v>5</v>
      </c>
      <c r="I589842">
        <v>5</v>
      </c>
      <c r="J589842">
        <v>5</v>
      </c>
    </row>
    <row r="589843" spans="2:10" x14ac:dyDescent="0.3">
      <c r="B589843">
        <v>1</v>
      </c>
      <c r="C589843">
        <v>0</v>
      </c>
      <c r="D589843">
        <v>0</v>
      </c>
      <c r="E589843">
        <v>0</v>
      </c>
      <c r="F589843">
        <v>18</v>
      </c>
      <c r="G589843">
        <v>6</v>
      </c>
      <c r="H589843">
        <v>6</v>
      </c>
      <c r="I589843">
        <v>6</v>
      </c>
      <c r="J589843">
        <v>6</v>
      </c>
    </row>
    <row r="589844" spans="2:10" x14ac:dyDescent="0.3">
      <c r="B589844">
        <v>0</v>
      </c>
      <c r="C589844">
        <v>0</v>
      </c>
      <c r="D589844">
        <v>0</v>
      </c>
      <c r="E589844">
        <v>0</v>
      </c>
      <c r="F589844">
        <v>19</v>
      </c>
      <c r="G589844">
        <v>7</v>
      </c>
      <c r="H589844">
        <v>7</v>
      </c>
      <c r="I589844">
        <v>7</v>
      </c>
      <c r="J589844">
        <v>7</v>
      </c>
    </row>
    <row r="589845" spans="2:10" x14ac:dyDescent="0.3">
      <c r="B589845">
        <v>0</v>
      </c>
      <c r="C589845">
        <v>0</v>
      </c>
      <c r="D589845">
        <v>0</v>
      </c>
      <c r="E589845">
        <v>0</v>
      </c>
      <c r="F589845">
        <v>20</v>
      </c>
      <c r="G589845">
        <v>8</v>
      </c>
      <c r="H589845">
        <v>8</v>
      </c>
      <c r="I589845">
        <v>8</v>
      </c>
      <c r="J589845">
        <v>8</v>
      </c>
    </row>
    <row r="589846" spans="2:10" x14ac:dyDescent="0.3">
      <c r="B589846">
        <v>0</v>
      </c>
      <c r="C589846">
        <v>0</v>
      </c>
      <c r="D589846">
        <v>0</v>
      </c>
      <c r="E589846">
        <v>0</v>
      </c>
      <c r="F589846">
        <v>21</v>
      </c>
      <c r="G589846">
        <v>9</v>
      </c>
      <c r="H589846">
        <v>9</v>
      </c>
      <c r="I589846">
        <v>9</v>
      </c>
      <c r="J589846">
        <v>9</v>
      </c>
    </row>
    <row r="589847" spans="2:10" x14ac:dyDescent="0.3">
      <c r="B589847">
        <v>0</v>
      </c>
      <c r="C589847">
        <v>0</v>
      </c>
      <c r="D589847">
        <v>0</v>
      </c>
      <c r="E589847">
        <v>0</v>
      </c>
      <c r="F589847">
        <v>22</v>
      </c>
      <c r="G589847">
        <v>10</v>
      </c>
      <c r="H589847">
        <v>10</v>
      </c>
      <c r="I589847">
        <v>10</v>
      </c>
      <c r="J589847">
        <v>10</v>
      </c>
    </row>
    <row r="589848" spans="2:10" x14ac:dyDescent="0.3">
      <c r="B589848">
        <v>0</v>
      </c>
      <c r="C589848">
        <v>0</v>
      </c>
      <c r="D589848">
        <v>0</v>
      </c>
      <c r="E589848">
        <v>0</v>
      </c>
      <c r="F589848">
        <v>23</v>
      </c>
      <c r="G589848">
        <v>11</v>
      </c>
      <c r="H589848">
        <v>11</v>
      </c>
      <c r="I589848">
        <v>11</v>
      </c>
      <c r="J589848">
        <v>11</v>
      </c>
    </row>
    <row r="589849" spans="2:10" x14ac:dyDescent="0.3">
      <c r="B589849">
        <v>0</v>
      </c>
      <c r="C589849">
        <v>1</v>
      </c>
      <c r="D589849">
        <v>0</v>
      </c>
      <c r="E589849">
        <v>0</v>
      </c>
      <c r="F589849">
        <v>24</v>
      </c>
      <c r="G589849">
        <v>12</v>
      </c>
      <c r="H589849">
        <v>12</v>
      </c>
      <c r="I589849">
        <v>12</v>
      </c>
      <c r="J589849">
        <v>12</v>
      </c>
    </row>
    <row r="589850" spans="2:10" x14ac:dyDescent="0.3">
      <c r="B589850">
        <v>0</v>
      </c>
      <c r="C589850">
        <v>0</v>
      </c>
      <c r="D589850">
        <v>0</v>
      </c>
      <c r="E589850">
        <v>0</v>
      </c>
      <c r="F589850">
        <v>25</v>
      </c>
      <c r="G589850">
        <v>1</v>
      </c>
      <c r="H589850">
        <v>1</v>
      </c>
      <c r="I589850">
        <v>1</v>
      </c>
      <c r="J589850">
        <v>1</v>
      </c>
    </row>
    <row r="589851" spans="2:10" x14ac:dyDescent="0.3">
      <c r="B589851">
        <v>0</v>
      </c>
      <c r="C589851">
        <v>0</v>
      </c>
      <c r="D589851">
        <v>0</v>
      </c>
      <c r="E589851">
        <v>0</v>
      </c>
      <c r="F589851">
        <v>26</v>
      </c>
      <c r="G589851">
        <v>2</v>
      </c>
      <c r="H589851">
        <v>2</v>
      </c>
      <c r="I589851">
        <v>2</v>
      </c>
      <c r="J589851">
        <v>2</v>
      </c>
    </row>
    <row r="589852" spans="2:10" x14ac:dyDescent="0.3">
      <c r="B589852">
        <v>0</v>
      </c>
      <c r="C589852">
        <v>0</v>
      </c>
      <c r="D589852">
        <v>0</v>
      </c>
      <c r="E589852">
        <v>0</v>
      </c>
      <c r="F589852">
        <v>27</v>
      </c>
      <c r="G589852">
        <v>3</v>
      </c>
      <c r="H589852">
        <v>3</v>
      </c>
      <c r="I589852">
        <v>3</v>
      </c>
      <c r="J589852">
        <v>3</v>
      </c>
    </row>
    <row r="589853" spans="2:10" x14ac:dyDescent="0.3">
      <c r="B589853">
        <v>0</v>
      </c>
      <c r="C589853">
        <v>0</v>
      </c>
      <c r="D589853">
        <v>0</v>
      </c>
      <c r="E589853">
        <v>0</v>
      </c>
      <c r="F589853">
        <v>28</v>
      </c>
      <c r="G589853">
        <v>4</v>
      </c>
      <c r="H589853">
        <v>4</v>
      </c>
      <c r="I589853">
        <v>4</v>
      </c>
      <c r="J589853">
        <v>4</v>
      </c>
    </row>
    <row r="589854" spans="2:10" x14ac:dyDescent="0.3">
      <c r="B589854">
        <v>0</v>
      </c>
      <c r="C589854">
        <v>0</v>
      </c>
      <c r="D589854">
        <v>0</v>
      </c>
      <c r="E589854">
        <v>0</v>
      </c>
      <c r="F589854">
        <v>29</v>
      </c>
      <c r="G589854">
        <v>5</v>
      </c>
      <c r="H589854">
        <v>5</v>
      </c>
      <c r="I589854">
        <v>5</v>
      </c>
      <c r="J589854">
        <v>5</v>
      </c>
    </row>
    <row r="589855" spans="2:10" x14ac:dyDescent="0.3">
      <c r="B589855">
        <v>1</v>
      </c>
      <c r="C589855">
        <v>0</v>
      </c>
      <c r="D589855">
        <v>0</v>
      </c>
      <c r="E589855">
        <v>0</v>
      </c>
      <c r="F589855">
        <v>30</v>
      </c>
      <c r="G589855">
        <v>6</v>
      </c>
      <c r="H589855">
        <v>6</v>
      </c>
      <c r="I589855">
        <v>6</v>
      </c>
      <c r="J589855">
        <v>6</v>
      </c>
    </row>
    <row r="589856" spans="2:10" x14ac:dyDescent="0.3">
      <c r="B589856">
        <v>0</v>
      </c>
      <c r="C589856">
        <v>0</v>
      </c>
      <c r="D589856">
        <v>0</v>
      </c>
      <c r="E589856">
        <v>0</v>
      </c>
      <c r="F589856">
        <v>31</v>
      </c>
      <c r="G589856">
        <v>7</v>
      </c>
      <c r="H589856">
        <v>7</v>
      </c>
      <c r="I589856">
        <v>7</v>
      </c>
      <c r="J589856">
        <v>7</v>
      </c>
    </row>
    <row r="589857" spans="2:10" x14ac:dyDescent="0.3">
      <c r="B589857">
        <v>0</v>
      </c>
      <c r="C589857">
        <v>0</v>
      </c>
      <c r="D589857">
        <v>0</v>
      </c>
      <c r="E589857">
        <v>0</v>
      </c>
      <c r="F589857">
        <v>32</v>
      </c>
      <c r="G589857">
        <v>8</v>
      </c>
      <c r="H589857">
        <v>8</v>
      </c>
      <c r="I589857">
        <v>8</v>
      </c>
      <c r="J589857">
        <v>8</v>
      </c>
    </row>
    <row r="589858" spans="2:10" x14ac:dyDescent="0.3">
      <c r="B589858">
        <v>0</v>
      </c>
      <c r="C589858">
        <v>0</v>
      </c>
      <c r="D589858">
        <v>0</v>
      </c>
      <c r="E589858">
        <v>0</v>
      </c>
      <c r="F589858">
        <v>33</v>
      </c>
      <c r="G589858">
        <v>9</v>
      </c>
      <c r="H589858">
        <v>9</v>
      </c>
      <c r="I589858">
        <v>9</v>
      </c>
      <c r="J589858">
        <v>9</v>
      </c>
    </row>
    <row r="589859" spans="2:10" x14ac:dyDescent="0.3">
      <c r="B589859">
        <v>0</v>
      </c>
      <c r="C589859">
        <v>0</v>
      </c>
      <c r="D589859">
        <v>0</v>
      </c>
      <c r="E589859">
        <v>0</v>
      </c>
      <c r="F589859">
        <v>34</v>
      </c>
      <c r="G589859">
        <v>10</v>
      </c>
      <c r="H589859">
        <v>10</v>
      </c>
      <c r="I589859">
        <v>10</v>
      </c>
      <c r="J589859">
        <v>10</v>
      </c>
    </row>
    <row r="589860" spans="2:10" x14ac:dyDescent="0.3">
      <c r="B589860">
        <v>0</v>
      </c>
      <c r="C589860">
        <v>0</v>
      </c>
      <c r="D589860">
        <v>0</v>
      </c>
      <c r="E589860">
        <v>0</v>
      </c>
      <c r="F589860">
        <v>35</v>
      </c>
      <c r="G589860">
        <v>11</v>
      </c>
      <c r="H589860">
        <v>11</v>
      </c>
      <c r="I589860">
        <v>11</v>
      </c>
      <c r="J589860">
        <v>11</v>
      </c>
    </row>
    <row r="589861" spans="2:10" x14ac:dyDescent="0.3">
      <c r="B589861">
        <v>0</v>
      </c>
      <c r="C589861">
        <v>1</v>
      </c>
      <c r="D589861">
        <v>0</v>
      </c>
      <c r="E589861">
        <v>0</v>
      </c>
      <c r="F589861">
        <v>36</v>
      </c>
      <c r="G589861">
        <v>12</v>
      </c>
      <c r="H589861">
        <v>12</v>
      </c>
      <c r="I589861">
        <v>12</v>
      </c>
      <c r="J589861">
        <v>12</v>
      </c>
    </row>
    <row r="589862" spans="2:10" x14ac:dyDescent="0.3">
      <c r="B589862">
        <v>0</v>
      </c>
      <c r="C589862">
        <v>0</v>
      </c>
      <c r="D589862">
        <v>0</v>
      </c>
      <c r="E589862">
        <v>0</v>
      </c>
      <c r="F589862">
        <v>37</v>
      </c>
      <c r="G589862">
        <v>1</v>
      </c>
      <c r="H589862">
        <v>1</v>
      </c>
      <c r="I589862">
        <v>1</v>
      </c>
      <c r="J589862">
        <v>1</v>
      </c>
    </row>
    <row r="589863" spans="2:10" x14ac:dyDescent="0.3">
      <c r="B589863">
        <v>0</v>
      </c>
      <c r="C589863">
        <v>0</v>
      </c>
      <c r="D589863">
        <v>0</v>
      </c>
      <c r="E589863">
        <v>0</v>
      </c>
      <c r="F589863">
        <v>38</v>
      </c>
      <c r="G589863">
        <v>2</v>
      </c>
      <c r="H589863">
        <v>2</v>
      </c>
      <c r="I589863">
        <v>2</v>
      </c>
      <c r="J589863">
        <v>2</v>
      </c>
    </row>
    <row r="589864" spans="2:10" x14ac:dyDescent="0.3">
      <c r="B589864">
        <v>0</v>
      </c>
      <c r="C589864">
        <v>0</v>
      </c>
      <c r="D589864">
        <v>0</v>
      </c>
      <c r="E589864">
        <v>0</v>
      </c>
      <c r="F589864">
        <v>39</v>
      </c>
      <c r="G589864">
        <v>3</v>
      </c>
      <c r="H589864">
        <v>3</v>
      </c>
      <c r="I589864">
        <v>3</v>
      </c>
      <c r="J589864">
        <v>3</v>
      </c>
    </row>
    <row r="589865" spans="2:10" x14ac:dyDescent="0.3">
      <c r="B589865">
        <v>0</v>
      </c>
      <c r="C589865">
        <v>0</v>
      </c>
      <c r="D589865">
        <v>0</v>
      </c>
      <c r="E589865">
        <v>0</v>
      </c>
      <c r="F589865">
        <v>40</v>
      </c>
      <c r="G589865">
        <v>4</v>
      </c>
      <c r="H589865">
        <v>4</v>
      </c>
      <c r="I589865">
        <v>4</v>
      </c>
      <c r="J589865">
        <v>4</v>
      </c>
    </row>
    <row r="589866" spans="2:10" x14ac:dyDescent="0.3">
      <c r="B589866">
        <v>0</v>
      </c>
      <c r="C589866">
        <v>0</v>
      </c>
      <c r="D589866">
        <v>0</v>
      </c>
      <c r="E589866">
        <v>0</v>
      </c>
      <c r="F589866">
        <v>41</v>
      </c>
      <c r="G589866">
        <v>5</v>
      </c>
      <c r="H589866">
        <v>5</v>
      </c>
      <c r="I589866">
        <v>5</v>
      </c>
      <c r="J589866">
        <v>5</v>
      </c>
    </row>
    <row r="589867" spans="2:10" x14ac:dyDescent="0.3">
      <c r="B589867">
        <v>1</v>
      </c>
      <c r="C589867">
        <v>0</v>
      </c>
      <c r="D589867">
        <v>0</v>
      </c>
      <c r="E589867">
        <v>0</v>
      </c>
      <c r="F589867">
        <v>42</v>
      </c>
      <c r="G589867">
        <v>6</v>
      </c>
      <c r="H589867">
        <v>6</v>
      </c>
      <c r="I589867">
        <v>6</v>
      </c>
      <c r="J589867">
        <v>6</v>
      </c>
    </row>
    <row r="589868" spans="2:10" x14ac:dyDescent="0.3">
      <c r="B589868">
        <v>0</v>
      </c>
      <c r="C589868">
        <v>0</v>
      </c>
      <c r="D589868">
        <v>0</v>
      </c>
      <c r="E589868">
        <v>0</v>
      </c>
      <c r="F589868">
        <v>43</v>
      </c>
      <c r="G589868">
        <v>7</v>
      </c>
      <c r="H589868">
        <v>7</v>
      </c>
      <c r="I589868">
        <v>7</v>
      </c>
      <c r="J589868">
        <v>7</v>
      </c>
    </row>
    <row r="589869" spans="2:10" x14ac:dyDescent="0.3">
      <c r="B589869">
        <v>0</v>
      </c>
      <c r="C589869">
        <v>0</v>
      </c>
      <c r="D589869">
        <v>0</v>
      </c>
      <c r="E589869">
        <v>0</v>
      </c>
      <c r="F589869">
        <v>44</v>
      </c>
      <c r="G589869">
        <v>8</v>
      </c>
      <c r="H589869">
        <v>8</v>
      </c>
      <c r="I589869">
        <v>8</v>
      </c>
      <c r="J589869">
        <v>8</v>
      </c>
    </row>
    <row r="589870" spans="2:10" x14ac:dyDescent="0.3">
      <c r="B589870">
        <v>0</v>
      </c>
      <c r="C589870">
        <v>0</v>
      </c>
      <c r="D589870">
        <v>0</v>
      </c>
      <c r="E589870">
        <v>0</v>
      </c>
      <c r="F589870">
        <v>45</v>
      </c>
      <c r="G589870">
        <v>9</v>
      </c>
      <c r="H589870">
        <v>9</v>
      </c>
      <c r="I589870">
        <v>9</v>
      </c>
      <c r="J589870">
        <v>9</v>
      </c>
    </row>
    <row r="589871" spans="2:10" x14ac:dyDescent="0.3">
      <c r="B589871">
        <v>0</v>
      </c>
      <c r="C589871">
        <v>0</v>
      </c>
      <c r="D589871">
        <v>0</v>
      </c>
      <c r="E589871">
        <v>0</v>
      </c>
      <c r="F589871">
        <v>46</v>
      </c>
      <c r="G589871">
        <v>10</v>
      </c>
      <c r="H589871">
        <v>10</v>
      </c>
      <c r="I589871">
        <v>10</v>
      </c>
      <c r="J589871">
        <v>10</v>
      </c>
    </row>
    <row r="589872" spans="2:10" x14ac:dyDescent="0.3">
      <c r="B589872">
        <v>0</v>
      </c>
      <c r="C589872">
        <v>0</v>
      </c>
      <c r="D589872">
        <v>0</v>
      </c>
      <c r="E589872">
        <v>0</v>
      </c>
      <c r="F589872">
        <v>47</v>
      </c>
      <c r="G589872">
        <v>11</v>
      </c>
      <c r="H589872">
        <v>11</v>
      </c>
      <c r="I589872">
        <v>11</v>
      </c>
      <c r="J589872">
        <v>11</v>
      </c>
    </row>
    <row r="589873" spans="2:10" x14ac:dyDescent="0.3">
      <c r="B589873">
        <v>0</v>
      </c>
      <c r="C589873">
        <v>1</v>
      </c>
      <c r="D589873">
        <v>0</v>
      </c>
      <c r="E589873">
        <v>0</v>
      </c>
      <c r="F589873">
        <v>48</v>
      </c>
      <c r="G589873">
        <v>12</v>
      </c>
      <c r="H589873">
        <v>12</v>
      </c>
      <c r="I589873">
        <v>12</v>
      </c>
      <c r="J589873">
        <v>12</v>
      </c>
    </row>
    <row r="589874" spans="2:10" x14ac:dyDescent="0.3">
      <c r="B589874">
        <v>0</v>
      </c>
      <c r="C589874">
        <v>0</v>
      </c>
      <c r="D589874">
        <v>0</v>
      </c>
      <c r="E589874">
        <v>0</v>
      </c>
      <c r="F589874">
        <v>49</v>
      </c>
      <c r="G589874">
        <v>1</v>
      </c>
      <c r="H589874">
        <v>1</v>
      </c>
      <c r="I589874">
        <v>1</v>
      </c>
      <c r="J589874">
        <v>1</v>
      </c>
    </row>
    <row r="589875" spans="2:10" x14ac:dyDescent="0.3">
      <c r="B589875">
        <v>0</v>
      </c>
      <c r="C589875">
        <v>0</v>
      </c>
      <c r="D589875">
        <v>0</v>
      </c>
      <c r="E589875">
        <v>0</v>
      </c>
      <c r="F589875">
        <v>50</v>
      </c>
      <c r="G589875">
        <v>2</v>
      </c>
      <c r="H589875">
        <v>2</v>
      </c>
      <c r="I589875">
        <v>2</v>
      </c>
      <c r="J589875">
        <v>2</v>
      </c>
    </row>
    <row r="589876" spans="2:10" x14ac:dyDescent="0.3">
      <c r="B589876">
        <v>0</v>
      </c>
      <c r="C589876">
        <v>0</v>
      </c>
      <c r="D589876">
        <v>0</v>
      </c>
      <c r="E589876">
        <v>0</v>
      </c>
      <c r="F589876">
        <v>51</v>
      </c>
      <c r="G589876">
        <v>3</v>
      </c>
      <c r="H589876">
        <v>3</v>
      </c>
      <c r="I589876">
        <v>3</v>
      </c>
      <c r="J589876">
        <v>3</v>
      </c>
    </row>
    <row r="589877" spans="2:10" x14ac:dyDescent="0.3">
      <c r="B589877">
        <v>0</v>
      </c>
      <c r="C589877">
        <v>0</v>
      </c>
      <c r="D589877">
        <v>0</v>
      </c>
      <c r="E589877">
        <v>0</v>
      </c>
      <c r="F589877">
        <v>52</v>
      </c>
      <c r="G589877">
        <v>4</v>
      </c>
      <c r="H589877">
        <v>4</v>
      </c>
      <c r="I589877">
        <v>4</v>
      </c>
      <c r="J589877">
        <v>4</v>
      </c>
    </row>
    <row r="589878" spans="2:10" x14ac:dyDescent="0.3">
      <c r="B589878">
        <v>0</v>
      </c>
      <c r="C589878">
        <v>0</v>
      </c>
      <c r="D589878">
        <v>0</v>
      </c>
      <c r="E589878">
        <v>0</v>
      </c>
      <c r="F589878">
        <v>53</v>
      </c>
      <c r="G589878">
        <v>5</v>
      </c>
      <c r="H589878">
        <v>5</v>
      </c>
      <c r="I589878">
        <v>5</v>
      </c>
      <c r="J589878">
        <v>5</v>
      </c>
    </row>
    <row r="589879" spans="2:10" x14ac:dyDescent="0.3">
      <c r="B589879">
        <v>1</v>
      </c>
      <c r="C589879">
        <v>0</v>
      </c>
      <c r="D589879">
        <v>0</v>
      </c>
      <c r="E589879">
        <v>0</v>
      </c>
      <c r="F589879">
        <v>54</v>
      </c>
      <c r="G589879">
        <v>6</v>
      </c>
      <c r="H589879">
        <v>6</v>
      </c>
      <c r="I589879">
        <v>6</v>
      </c>
      <c r="J589879">
        <v>6</v>
      </c>
    </row>
    <row r="589880" spans="2:10" x14ac:dyDescent="0.3">
      <c r="B589880">
        <v>0</v>
      </c>
      <c r="C589880">
        <v>0</v>
      </c>
      <c r="D589880">
        <v>0</v>
      </c>
      <c r="E589880">
        <v>0</v>
      </c>
      <c r="F589880">
        <v>55</v>
      </c>
      <c r="G589880">
        <v>7</v>
      </c>
      <c r="H589880">
        <v>7</v>
      </c>
      <c r="I589880">
        <v>7</v>
      </c>
      <c r="J589880">
        <v>7</v>
      </c>
    </row>
    <row r="589881" spans="2:10" x14ac:dyDescent="0.3">
      <c r="B589881">
        <v>0</v>
      </c>
      <c r="C589881">
        <v>0</v>
      </c>
      <c r="D589881">
        <v>0</v>
      </c>
      <c r="E589881">
        <v>0</v>
      </c>
      <c r="F589881">
        <v>56</v>
      </c>
      <c r="G589881">
        <v>8</v>
      </c>
      <c r="H589881">
        <v>8</v>
      </c>
      <c r="I589881">
        <v>8</v>
      </c>
      <c r="J589881">
        <v>8</v>
      </c>
    </row>
    <row r="589882" spans="2:10" x14ac:dyDescent="0.3">
      <c r="B589882">
        <v>0</v>
      </c>
      <c r="C589882">
        <v>0</v>
      </c>
      <c r="D589882">
        <v>0</v>
      </c>
      <c r="E589882">
        <v>0</v>
      </c>
      <c r="F589882">
        <v>57</v>
      </c>
      <c r="G589882">
        <v>9</v>
      </c>
      <c r="H589882">
        <v>9</v>
      </c>
      <c r="I589882">
        <v>9</v>
      </c>
      <c r="J589882">
        <v>9</v>
      </c>
    </row>
    <row r="589883" spans="2:10" x14ac:dyDescent="0.3">
      <c r="B589883">
        <v>0</v>
      </c>
      <c r="C589883">
        <v>0</v>
      </c>
      <c r="D589883">
        <v>0</v>
      </c>
      <c r="E589883">
        <v>0</v>
      </c>
      <c r="F589883">
        <v>58</v>
      </c>
      <c r="G589883">
        <v>10</v>
      </c>
      <c r="H589883">
        <v>10</v>
      </c>
      <c r="I589883">
        <v>10</v>
      </c>
      <c r="J589883">
        <v>10</v>
      </c>
    </row>
    <row r="589884" spans="2:10" x14ac:dyDescent="0.3">
      <c r="B589884">
        <v>0</v>
      </c>
      <c r="C589884">
        <v>0</v>
      </c>
      <c r="D589884">
        <v>0</v>
      </c>
      <c r="E589884">
        <v>0</v>
      </c>
      <c r="F589884">
        <v>59</v>
      </c>
      <c r="G589884">
        <v>11</v>
      </c>
      <c r="H589884">
        <v>11</v>
      </c>
      <c r="I589884">
        <v>11</v>
      </c>
      <c r="J589884">
        <v>11</v>
      </c>
    </row>
    <row r="589885" spans="2:10" x14ac:dyDescent="0.3">
      <c r="B589885">
        <v>0</v>
      </c>
      <c r="C589885">
        <v>1</v>
      </c>
      <c r="D589885">
        <v>0</v>
      </c>
      <c r="E589885">
        <v>0</v>
      </c>
      <c r="F589885">
        <v>60</v>
      </c>
      <c r="G589885">
        <v>12</v>
      </c>
      <c r="H589885">
        <v>12</v>
      </c>
      <c r="I589885">
        <v>12</v>
      </c>
      <c r="J589885">
        <v>12</v>
      </c>
    </row>
    <row r="589886" spans="2:10" x14ac:dyDescent="0.3">
      <c r="B589886">
        <v>0</v>
      </c>
      <c r="C589886">
        <v>0</v>
      </c>
      <c r="D589886">
        <v>0</v>
      </c>
      <c r="E589886">
        <v>0</v>
      </c>
      <c r="F589886">
        <v>61</v>
      </c>
      <c r="G589886">
        <v>1</v>
      </c>
      <c r="H589886">
        <v>1</v>
      </c>
      <c r="I589886">
        <v>1</v>
      </c>
      <c r="J589886">
        <v>1</v>
      </c>
    </row>
    <row r="589887" spans="2:10" x14ac:dyDescent="0.3">
      <c r="B589887">
        <v>0</v>
      </c>
      <c r="C589887">
        <v>0</v>
      </c>
      <c r="D589887">
        <v>0</v>
      </c>
      <c r="E589887">
        <v>0</v>
      </c>
      <c r="F589887">
        <v>62</v>
      </c>
      <c r="G589887">
        <v>2</v>
      </c>
      <c r="H589887">
        <v>2</v>
      </c>
      <c r="I589887">
        <v>2</v>
      </c>
      <c r="J589887">
        <v>2</v>
      </c>
    </row>
    <row r="589888" spans="2:10" x14ac:dyDescent="0.3">
      <c r="B589888">
        <v>0</v>
      </c>
      <c r="C589888">
        <v>0</v>
      </c>
      <c r="D589888">
        <v>0</v>
      </c>
      <c r="E589888">
        <v>0</v>
      </c>
      <c r="F589888">
        <v>63</v>
      </c>
      <c r="G589888">
        <v>3</v>
      </c>
      <c r="H589888">
        <v>3</v>
      </c>
      <c r="I589888">
        <v>3</v>
      </c>
      <c r="J589888">
        <v>3</v>
      </c>
    </row>
    <row r="589889" spans="2:10" x14ac:dyDescent="0.3">
      <c r="B589889">
        <v>0</v>
      </c>
      <c r="C589889">
        <v>0</v>
      </c>
      <c r="D589889">
        <v>0</v>
      </c>
      <c r="E589889">
        <v>0</v>
      </c>
      <c r="F589889">
        <v>64</v>
      </c>
      <c r="G589889">
        <v>4</v>
      </c>
      <c r="H589889">
        <v>4</v>
      </c>
      <c r="I589889">
        <v>4</v>
      </c>
      <c r="J589889">
        <v>4</v>
      </c>
    </row>
    <row r="589890" spans="2:10" x14ac:dyDescent="0.3">
      <c r="B589890">
        <v>0</v>
      </c>
      <c r="C589890">
        <v>0</v>
      </c>
      <c r="D589890">
        <v>0</v>
      </c>
      <c r="E589890">
        <v>0</v>
      </c>
      <c r="F589890">
        <v>65</v>
      </c>
      <c r="G589890">
        <v>5</v>
      </c>
      <c r="H589890">
        <v>5</v>
      </c>
      <c r="I589890">
        <v>5</v>
      </c>
      <c r="J589890">
        <v>5</v>
      </c>
    </row>
    <row r="589891" spans="2:10" x14ac:dyDescent="0.3">
      <c r="B589891">
        <v>1</v>
      </c>
      <c r="C589891">
        <v>0</v>
      </c>
      <c r="D589891">
        <v>0</v>
      </c>
      <c r="E589891">
        <v>0</v>
      </c>
      <c r="F589891">
        <v>66</v>
      </c>
      <c r="G589891">
        <v>6</v>
      </c>
      <c r="H589891">
        <v>6</v>
      </c>
      <c r="I589891">
        <v>6</v>
      </c>
      <c r="J589891">
        <v>6</v>
      </c>
    </row>
    <row r="589892" spans="2:10" x14ac:dyDescent="0.3">
      <c r="B589892">
        <v>0</v>
      </c>
      <c r="C589892">
        <v>0</v>
      </c>
      <c r="D589892">
        <v>0</v>
      </c>
      <c r="E589892">
        <v>0</v>
      </c>
      <c r="F589892">
        <v>67</v>
      </c>
      <c r="G589892">
        <v>7</v>
      </c>
      <c r="H589892">
        <v>7</v>
      </c>
      <c r="I589892">
        <v>7</v>
      </c>
      <c r="J589892">
        <v>7</v>
      </c>
    </row>
    <row r="589893" spans="2:10" x14ac:dyDescent="0.3">
      <c r="B589893">
        <v>0</v>
      </c>
      <c r="C589893">
        <v>0</v>
      </c>
      <c r="D589893">
        <v>0</v>
      </c>
      <c r="E589893">
        <v>0</v>
      </c>
      <c r="F589893">
        <v>68</v>
      </c>
      <c r="G589893">
        <v>8</v>
      </c>
      <c r="H589893">
        <v>8</v>
      </c>
      <c r="I589893">
        <v>8</v>
      </c>
      <c r="J589893">
        <v>8</v>
      </c>
    </row>
    <row r="589894" spans="2:10" x14ac:dyDescent="0.3">
      <c r="B589894">
        <v>0</v>
      </c>
      <c r="C589894">
        <v>0</v>
      </c>
      <c r="D589894">
        <v>0</v>
      </c>
      <c r="E589894">
        <v>0</v>
      </c>
      <c r="F589894">
        <v>69</v>
      </c>
      <c r="G589894">
        <v>9</v>
      </c>
      <c r="H589894">
        <v>9</v>
      </c>
      <c r="I589894">
        <v>9</v>
      </c>
      <c r="J589894">
        <v>9</v>
      </c>
    </row>
    <row r="589895" spans="2:10" x14ac:dyDescent="0.3">
      <c r="B589895">
        <v>0</v>
      </c>
      <c r="C589895">
        <v>0</v>
      </c>
      <c r="D589895">
        <v>0</v>
      </c>
      <c r="E589895">
        <v>0</v>
      </c>
      <c r="F589895">
        <v>70</v>
      </c>
      <c r="G589895">
        <v>10</v>
      </c>
      <c r="H589895">
        <v>10</v>
      </c>
      <c r="I589895">
        <v>10</v>
      </c>
      <c r="J589895">
        <v>10</v>
      </c>
    </row>
    <row r="589896" spans="2:10" x14ac:dyDescent="0.3">
      <c r="B589896">
        <v>0</v>
      </c>
      <c r="C589896">
        <v>0</v>
      </c>
      <c r="D589896">
        <v>0</v>
      </c>
      <c r="E589896">
        <v>0</v>
      </c>
      <c r="F589896">
        <v>71</v>
      </c>
      <c r="G589896">
        <v>11</v>
      </c>
      <c r="H589896">
        <v>11</v>
      </c>
      <c r="I589896">
        <v>11</v>
      </c>
      <c r="J589896">
        <v>11</v>
      </c>
    </row>
    <row r="589897" spans="2:10" x14ac:dyDescent="0.3">
      <c r="B589897">
        <v>0</v>
      </c>
      <c r="C589897">
        <v>1</v>
      </c>
      <c r="D589897">
        <v>0</v>
      </c>
      <c r="E589897">
        <v>0</v>
      </c>
      <c r="F589897">
        <v>72</v>
      </c>
      <c r="G589897">
        <v>12</v>
      </c>
      <c r="H589897">
        <v>12</v>
      </c>
      <c r="I589897">
        <v>12</v>
      </c>
      <c r="J589897">
        <v>12</v>
      </c>
    </row>
    <row r="589898" spans="2:10" x14ac:dyDescent="0.3">
      <c r="B589898">
        <v>0</v>
      </c>
      <c r="C589898">
        <v>0</v>
      </c>
      <c r="D589898">
        <v>0</v>
      </c>
      <c r="E589898">
        <v>0</v>
      </c>
      <c r="F589898">
        <v>73</v>
      </c>
      <c r="G589898">
        <v>1</v>
      </c>
      <c r="H589898">
        <v>1</v>
      </c>
      <c r="I589898">
        <v>1</v>
      </c>
      <c r="J589898">
        <v>1</v>
      </c>
    </row>
    <row r="589899" spans="2:10" x14ac:dyDescent="0.3">
      <c r="B589899">
        <v>0</v>
      </c>
      <c r="C589899">
        <v>0</v>
      </c>
      <c r="D589899">
        <v>0</v>
      </c>
      <c r="E589899">
        <v>0</v>
      </c>
      <c r="F589899">
        <v>74</v>
      </c>
      <c r="G589899">
        <v>2</v>
      </c>
      <c r="H589899">
        <v>2</v>
      </c>
      <c r="I589899">
        <v>2</v>
      </c>
      <c r="J589899">
        <v>2</v>
      </c>
    </row>
    <row r="589900" spans="2:10" x14ac:dyDescent="0.3">
      <c r="B589900">
        <v>0</v>
      </c>
      <c r="C589900">
        <v>0</v>
      </c>
      <c r="D589900">
        <v>0</v>
      </c>
      <c r="E589900">
        <v>0</v>
      </c>
      <c r="F589900">
        <v>75</v>
      </c>
      <c r="G589900">
        <v>3</v>
      </c>
      <c r="H589900">
        <v>3</v>
      </c>
      <c r="I589900">
        <v>3</v>
      </c>
      <c r="J589900">
        <v>3</v>
      </c>
    </row>
    <row r="589901" spans="2:10" x14ac:dyDescent="0.3">
      <c r="B589901">
        <v>0</v>
      </c>
      <c r="C589901">
        <v>0</v>
      </c>
      <c r="D589901">
        <v>0</v>
      </c>
      <c r="E589901">
        <v>0</v>
      </c>
      <c r="F589901">
        <v>76</v>
      </c>
      <c r="G589901">
        <v>4</v>
      </c>
      <c r="H589901">
        <v>4</v>
      </c>
      <c r="I589901">
        <v>4</v>
      </c>
      <c r="J589901">
        <v>4</v>
      </c>
    </row>
    <row r="589902" spans="2:10" x14ac:dyDescent="0.3">
      <c r="B589902">
        <v>0</v>
      </c>
      <c r="C589902">
        <v>0</v>
      </c>
      <c r="D589902">
        <v>0</v>
      </c>
      <c r="E589902">
        <v>0</v>
      </c>
      <c r="F589902">
        <v>77</v>
      </c>
      <c r="G589902">
        <v>5</v>
      </c>
      <c r="H589902">
        <v>5</v>
      </c>
      <c r="I589902">
        <v>5</v>
      </c>
      <c r="J589902">
        <v>5</v>
      </c>
    </row>
    <row r="589903" spans="2:10" x14ac:dyDescent="0.3">
      <c r="B589903">
        <v>1</v>
      </c>
      <c r="C589903">
        <v>0</v>
      </c>
      <c r="D589903">
        <v>0</v>
      </c>
      <c r="E589903">
        <v>0</v>
      </c>
      <c r="F589903">
        <v>78</v>
      </c>
      <c r="G589903">
        <v>6</v>
      </c>
      <c r="H589903">
        <v>6</v>
      </c>
      <c r="I589903">
        <v>6</v>
      </c>
      <c r="J589903">
        <v>6</v>
      </c>
    </row>
    <row r="589904" spans="2:10" x14ac:dyDescent="0.3">
      <c r="B589904">
        <v>0</v>
      </c>
      <c r="C589904">
        <v>0</v>
      </c>
      <c r="D589904">
        <v>0</v>
      </c>
      <c r="E589904">
        <v>0</v>
      </c>
      <c r="F589904">
        <v>79</v>
      </c>
      <c r="G589904">
        <v>7</v>
      </c>
      <c r="H589904">
        <v>7</v>
      </c>
      <c r="I589904">
        <v>7</v>
      </c>
      <c r="J589904">
        <v>7</v>
      </c>
    </row>
    <row r="589905" spans="2:10" x14ac:dyDescent="0.3">
      <c r="B589905">
        <v>0</v>
      </c>
      <c r="C589905">
        <v>0</v>
      </c>
      <c r="D589905">
        <v>0</v>
      </c>
      <c r="E589905">
        <v>0</v>
      </c>
      <c r="F589905">
        <v>80</v>
      </c>
      <c r="G589905">
        <v>8</v>
      </c>
      <c r="H589905">
        <v>8</v>
      </c>
      <c r="I589905">
        <v>8</v>
      </c>
      <c r="J589905">
        <v>8</v>
      </c>
    </row>
    <row r="589906" spans="2:10" x14ac:dyDescent="0.3">
      <c r="B589906">
        <v>0</v>
      </c>
      <c r="C589906">
        <v>0</v>
      </c>
      <c r="D589906">
        <v>0</v>
      </c>
      <c r="E589906">
        <v>0</v>
      </c>
      <c r="F589906">
        <v>81</v>
      </c>
      <c r="G589906">
        <v>9</v>
      </c>
      <c r="H589906">
        <v>9</v>
      </c>
      <c r="I589906">
        <v>9</v>
      </c>
      <c r="J589906">
        <v>9</v>
      </c>
    </row>
    <row r="589907" spans="2:10" x14ac:dyDescent="0.3">
      <c r="B589907">
        <v>0</v>
      </c>
      <c r="C589907">
        <v>0</v>
      </c>
      <c r="D589907">
        <v>0</v>
      </c>
      <c r="E589907">
        <v>0</v>
      </c>
      <c r="F589907">
        <v>82</v>
      </c>
      <c r="G589907">
        <v>10</v>
      </c>
      <c r="H589907">
        <v>10</v>
      </c>
      <c r="I589907">
        <v>10</v>
      </c>
      <c r="J589907">
        <v>10</v>
      </c>
    </row>
    <row r="589908" spans="2:10" x14ac:dyDescent="0.3">
      <c r="B589908">
        <v>0</v>
      </c>
      <c r="C589908">
        <v>0</v>
      </c>
      <c r="D589908">
        <v>0</v>
      </c>
      <c r="E589908">
        <v>0</v>
      </c>
      <c r="F589908">
        <v>83</v>
      </c>
      <c r="G589908">
        <v>11</v>
      </c>
      <c r="H589908">
        <v>11</v>
      </c>
      <c r="I589908">
        <v>11</v>
      </c>
      <c r="J589908">
        <v>11</v>
      </c>
    </row>
    <row r="589909" spans="2:10" x14ac:dyDescent="0.3">
      <c r="B589909">
        <v>0</v>
      </c>
      <c r="C589909">
        <v>1</v>
      </c>
      <c r="D589909">
        <v>0</v>
      </c>
      <c r="E589909">
        <v>0</v>
      </c>
      <c r="F589909">
        <v>84</v>
      </c>
      <c r="G589909">
        <v>12</v>
      </c>
      <c r="H589909">
        <v>12</v>
      </c>
      <c r="I589909">
        <v>12</v>
      </c>
      <c r="J589909">
        <v>12</v>
      </c>
    </row>
    <row r="589910" spans="2:10" x14ac:dyDescent="0.3">
      <c r="B589910">
        <v>0</v>
      </c>
      <c r="C589910">
        <v>0</v>
      </c>
      <c r="D589910">
        <v>0</v>
      </c>
      <c r="E589910">
        <v>0</v>
      </c>
      <c r="F589910">
        <v>85</v>
      </c>
      <c r="G589910">
        <v>1</v>
      </c>
      <c r="H589910">
        <v>1</v>
      </c>
      <c r="I589910">
        <v>1</v>
      </c>
      <c r="J589910">
        <v>1</v>
      </c>
    </row>
    <row r="589911" spans="2:10" x14ac:dyDescent="0.3">
      <c r="B589911">
        <v>0</v>
      </c>
      <c r="C589911">
        <v>0</v>
      </c>
      <c r="D589911">
        <v>0</v>
      </c>
      <c r="E589911">
        <v>0</v>
      </c>
      <c r="F589911">
        <v>86</v>
      </c>
      <c r="G589911">
        <v>2</v>
      </c>
      <c r="H589911">
        <v>2</v>
      </c>
      <c r="I589911">
        <v>2</v>
      </c>
      <c r="J589911">
        <v>2</v>
      </c>
    </row>
    <row r="589912" spans="2:10" x14ac:dyDescent="0.3">
      <c r="B589912">
        <v>0</v>
      </c>
      <c r="C589912">
        <v>0</v>
      </c>
      <c r="D589912">
        <v>0</v>
      </c>
      <c r="E589912">
        <v>0</v>
      </c>
      <c r="F589912">
        <v>87</v>
      </c>
      <c r="G589912">
        <v>3</v>
      </c>
      <c r="H589912">
        <v>3</v>
      </c>
      <c r="I589912">
        <v>3</v>
      </c>
      <c r="J589912">
        <v>3</v>
      </c>
    </row>
    <row r="589913" spans="2:10" x14ac:dyDescent="0.3">
      <c r="B589913">
        <v>0</v>
      </c>
      <c r="C589913">
        <v>0</v>
      </c>
      <c r="D589913">
        <v>0</v>
      </c>
      <c r="E589913">
        <v>0</v>
      </c>
      <c r="F589913">
        <v>88</v>
      </c>
      <c r="G589913">
        <v>4</v>
      </c>
      <c r="H589913">
        <v>4</v>
      </c>
      <c r="I589913">
        <v>4</v>
      </c>
      <c r="J589913">
        <v>4</v>
      </c>
    </row>
    <row r="589914" spans="2:10" x14ac:dyDescent="0.3">
      <c r="B589914">
        <v>0</v>
      </c>
      <c r="C589914">
        <v>0</v>
      </c>
      <c r="D589914">
        <v>0</v>
      </c>
      <c r="E589914">
        <v>0</v>
      </c>
      <c r="F589914">
        <v>89</v>
      </c>
      <c r="G589914">
        <v>5</v>
      </c>
      <c r="H589914">
        <v>5</v>
      </c>
      <c r="I589914">
        <v>5</v>
      </c>
      <c r="J589914">
        <v>5</v>
      </c>
    </row>
    <row r="589915" spans="2:10" x14ac:dyDescent="0.3">
      <c r="B589915">
        <v>1</v>
      </c>
      <c r="C589915">
        <v>0</v>
      </c>
      <c r="D589915">
        <v>0</v>
      </c>
      <c r="E589915">
        <v>0</v>
      </c>
      <c r="F589915">
        <v>90</v>
      </c>
      <c r="G589915">
        <v>6</v>
      </c>
      <c r="H589915">
        <v>6</v>
      </c>
      <c r="I589915">
        <v>6</v>
      </c>
      <c r="J589915">
        <v>6</v>
      </c>
    </row>
    <row r="589916" spans="2:10" x14ac:dyDescent="0.3">
      <c r="B589916">
        <v>0</v>
      </c>
      <c r="C589916">
        <v>0</v>
      </c>
      <c r="D589916">
        <v>0</v>
      </c>
      <c r="E589916">
        <v>0</v>
      </c>
      <c r="F589916">
        <v>91</v>
      </c>
      <c r="G589916">
        <v>7</v>
      </c>
      <c r="H589916">
        <v>7</v>
      </c>
      <c r="I589916">
        <v>7</v>
      </c>
      <c r="J589916">
        <v>7</v>
      </c>
    </row>
    <row r="589917" spans="2:10" x14ac:dyDescent="0.3">
      <c r="B589917">
        <v>0</v>
      </c>
      <c r="C589917">
        <v>0</v>
      </c>
      <c r="D589917">
        <v>0</v>
      </c>
      <c r="E589917">
        <v>0</v>
      </c>
      <c r="F589917">
        <v>92</v>
      </c>
      <c r="G589917">
        <v>8</v>
      </c>
      <c r="H589917">
        <v>8</v>
      </c>
      <c r="I589917">
        <v>8</v>
      </c>
      <c r="J589917">
        <v>8</v>
      </c>
    </row>
    <row r="589918" spans="2:10" x14ac:dyDescent="0.3">
      <c r="B589918">
        <v>0</v>
      </c>
      <c r="C589918">
        <v>0</v>
      </c>
      <c r="D589918">
        <v>0</v>
      </c>
      <c r="E589918">
        <v>0</v>
      </c>
      <c r="F589918">
        <v>93</v>
      </c>
      <c r="G589918">
        <v>9</v>
      </c>
      <c r="H589918">
        <v>9</v>
      </c>
      <c r="I589918">
        <v>9</v>
      </c>
      <c r="J589918">
        <v>9</v>
      </c>
    </row>
    <row r="589919" spans="2:10" x14ac:dyDescent="0.3">
      <c r="B589919">
        <v>0</v>
      </c>
      <c r="C589919">
        <v>0</v>
      </c>
      <c r="D589919">
        <v>0</v>
      </c>
      <c r="E589919">
        <v>0</v>
      </c>
      <c r="F589919">
        <v>94</v>
      </c>
      <c r="G589919">
        <v>10</v>
      </c>
      <c r="H589919">
        <v>10</v>
      </c>
      <c r="I589919">
        <v>10</v>
      </c>
      <c r="J589919">
        <v>10</v>
      </c>
    </row>
    <row r="589920" spans="2:10" x14ac:dyDescent="0.3">
      <c r="B589920">
        <v>0</v>
      </c>
      <c r="C589920">
        <v>0</v>
      </c>
      <c r="D589920">
        <v>0</v>
      </c>
      <c r="E589920">
        <v>0</v>
      </c>
      <c r="F589920">
        <v>95</v>
      </c>
      <c r="G589920">
        <v>11</v>
      </c>
      <c r="H589920">
        <v>11</v>
      </c>
      <c r="I589920">
        <v>11</v>
      </c>
      <c r="J589920">
        <v>11</v>
      </c>
    </row>
    <row r="589921" spans="2:10" x14ac:dyDescent="0.3">
      <c r="B589921">
        <v>0</v>
      </c>
      <c r="C589921">
        <v>1</v>
      </c>
      <c r="D589921">
        <v>0</v>
      </c>
      <c r="E589921">
        <v>0</v>
      </c>
      <c r="F589921">
        <v>96</v>
      </c>
      <c r="G589921">
        <v>12</v>
      </c>
      <c r="H589921">
        <v>12</v>
      </c>
      <c r="I589921">
        <v>12</v>
      </c>
      <c r="J589921">
        <v>12</v>
      </c>
    </row>
    <row r="589922" spans="2:10" x14ac:dyDescent="0.3">
      <c r="B589922">
        <v>0</v>
      </c>
      <c r="C589922">
        <v>0</v>
      </c>
      <c r="D589922">
        <v>0</v>
      </c>
      <c r="E589922">
        <v>0</v>
      </c>
      <c r="F589922">
        <v>97</v>
      </c>
      <c r="G589922">
        <v>1</v>
      </c>
      <c r="H589922">
        <v>1</v>
      </c>
      <c r="I589922">
        <v>1</v>
      </c>
      <c r="J589922">
        <v>1</v>
      </c>
    </row>
    <row r="589923" spans="2:10" x14ac:dyDescent="0.3">
      <c r="B589923">
        <v>0</v>
      </c>
      <c r="C589923">
        <v>0</v>
      </c>
      <c r="D589923">
        <v>0</v>
      </c>
      <c r="E589923">
        <v>0</v>
      </c>
      <c r="F589923">
        <v>98</v>
      </c>
      <c r="G589923">
        <v>2</v>
      </c>
      <c r="H589923">
        <v>2</v>
      </c>
      <c r="I589923">
        <v>2</v>
      </c>
      <c r="J589923">
        <v>2</v>
      </c>
    </row>
    <row r="589924" spans="2:10" x14ac:dyDescent="0.3">
      <c r="B589924">
        <v>0</v>
      </c>
      <c r="C589924">
        <v>0</v>
      </c>
      <c r="D589924">
        <v>0</v>
      </c>
      <c r="E589924">
        <v>0</v>
      </c>
      <c r="F589924">
        <v>99</v>
      </c>
      <c r="G589924">
        <v>3</v>
      </c>
      <c r="H589924">
        <v>3</v>
      </c>
      <c r="I589924">
        <v>3</v>
      </c>
      <c r="J589924">
        <v>3</v>
      </c>
    </row>
    <row r="589925" spans="2:10" x14ac:dyDescent="0.3">
      <c r="B589925">
        <v>0</v>
      </c>
      <c r="C589925">
        <v>0</v>
      </c>
      <c r="D589925">
        <v>0</v>
      </c>
      <c r="E589925">
        <v>0</v>
      </c>
      <c r="F589925">
        <v>100</v>
      </c>
      <c r="G589925">
        <v>4</v>
      </c>
      <c r="H589925">
        <v>4</v>
      </c>
      <c r="I589925">
        <v>4</v>
      </c>
      <c r="J589925">
        <v>4</v>
      </c>
    </row>
    <row r="589926" spans="2:10" x14ac:dyDescent="0.3">
      <c r="B589926" s="1" t="s">
        <v>0</v>
      </c>
      <c r="C589926" s="1" t="s">
        <v>0</v>
      </c>
      <c r="D589926" s="1" t="s">
        <v>0</v>
      </c>
      <c r="E589926" s="1" t="s">
        <v>0</v>
      </c>
      <c r="F589926" s="1" t="s">
        <v>0</v>
      </c>
      <c r="G589926" s="1" t="s">
        <v>0</v>
      </c>
      <c r="H589926" s="1" t="s">
        <v>0</v>
      </c>
      <c r="I589926" s="1" t="s">
        <v>0</v>
      </c>
      <c r="J589926" s="1" t="s">
        <v>0</v>
      </c>
    </row>
    <row r="606209" spans="2:10" x14ac:dyDescent="0.3">
      <c r="B606209" s="1" t="s">
        <v>1</v>
      </c>
      <c r="C606209" s="1" t="s">
        <v>2</v>
      </c>
      <c r="D606209" s="1" t="s">
        <v>3</v>
      </c>
      <c r="E606209" s="1" t="s">
        <v>2</v>
      </c>
      <c r="F606209" s="1" t="s">
        <v>5</v>
      </c>
      <c r="G606209" s="1" t="s">
        <v>6</v>
      </c>
      <c r="H606209" s="1" t="s">
        <v>7</v>
      </c>
      <c r="I606209" s="1" t="s">
        <v>8</v>
      </c>
      <c r="J606209" s="1" t="s">
        <v>9</v>
      </c>
    </row>
    <row r="606210" spans="2:10" x14ac:dyDescent="0.3">
      <c r="B606210">
        <v>0</v>
      </c>
      <c r="C606210">
        <v>0</v>
      </c>
      <c r="D606210">
        <v>0</v>
      </c>
      <c r="E606210">
        <v>0</v>
      </c>
      <c r="F606210">
        <v>1</v>
      </c>
      <c r="G606210">
        <v>1</v>
      </c>
      <c r="H606210">
        <v>0</v>
      </c>
      <c r="I606210">
        <v>0</v>
      </c>
      <c r="J606210">
        <v>1</v>
      </c>
    </row>
    <row r="606211" spans="2:10" x14ac:dyDescent="0.3">
      <c r="B606211">
        <v>0</v>
      </c>
      <c r="C606211">
        <v>0</v>
      </c>
      <c r="D606211">
        <v>0</v>
      </c>
      <c r="E606211">
        <v>0</v>
      </c>
      <c r="F606211">
        <v>2</v>
      </c>
      <c r="G606211">
        <v>2</v>
      </c>
      <c r="H606211">
        <v>1</v>
      </c>
      <c r="I606211">
        <v>1</v>
      </c>
      <c r="J606211">
        <v>2</v>
      </c>
    </row>
    <row r="606212" spans="2:10" x14ac:dyDescent="0.3">
      <c r="B606212">
        <v>0</v>
      </c>
      <c r="C606212">
        <v>0</v>
      </c>
      <c r="D606212">
        <v>0</v>
      </c>
      <c r="E606212">
        <v>0</v>
      </c>
      <c r="F606212">
        <v>3</v>
      </c>
      <c r="G606212">
        <v>3</v>
      </c>
      <c r="H606212">
        <v>2</v>
      </c>
      <c r="I606212">
        <v>2</v>
      </c>
      <c r="J606212">
        <v>3</v>
      </c>
    </row>
    <row r="606213" spans="2:10" x14ac:dyDescent="0.3">
      <c r="B606213">
        <v>0</v>
      </c>
      <c r="C606213">
        <v>0</v>
      </c>
      <c r="D606213">
        <v>0</v>
      </c>
      <c r="E606213">
        <v>0</v>
      </c>
      <c r="F606213">
        <v>4</v>
      </c>
      <c r="G606213">
        <v>4</v>
      </c>
      <c r="H606213">
        <v>3</v>
      </c>
      <c r="I606213">
        <v>3</v>
      </c>
      <c r="J606213">
        <v>4</v>
      </c>
    </row>
    <row r="606214" spans="2:10" x14ac:dyDescent="0.3">
      <c r="B606214">
        <v>0</v>
      </c>
      <c r="C606214">
        <v>0</v>
      </c>
      <c r="D606214">
        <v>0</v>
      </c>
      <c r="E606214">
        <v>0</v>
      </c>
      <c r="F606214">
        <v>5</v>
      </c>
      <c r="G606214">
        <v>5</v>
      </c>
      <c r="H606214">
        <v>4</v>
      </c>
      <c r="I606214">
        <v>4</v>
      </c>
      <c r="J606214">
        <v>5</v>
      </c>
    </row>
    <row r="606215" spans="2:10" x14ac:dyDescent="0.3">
      <c r="B606215">
        <v>1</v>
      </c>
      <c r="C606215">
        <v>0</v>
      </c>
      <c r="D606215">
        <v>0</v>
      </c>
      <c r="E606215">
        <v>0</v>
      </c>
      <c r="F606215">
        <v>6</v>
      </c>
      <c r="G606215">
        <v>6</v>
      </c>
      <c r="H606215">
        <v>5</v>
      </c>
      <c r="I606215">
        <v>5</v>
      </c>
      <c r="J606215">
        <v>6</v>
      </c>
    </row>
    <row r="606216" spans="2:10" x14ac:dyDescent="0.3">
      <c r="B606216">
        <v>0</v>
      </c>
      <c r="C606216">
        <v>0</v>
      </c>
      <c r="D606216">
        <v>0</v>
      </c>
      <c r="E606216">
        <v>0</v>
      </c>
      <c r="F606216">
        <v>7</v>
      </c>
      <c r="G606216">
        <v>7</v>
      </c>
      <c r="H606216">
        <v>6</v>
      </c>
      <c r="I606216">
        <v>6</v>
      </c>
      <c r="J606216">
        <v>7</v>
      </c>
    </row>
    <row r="606217" spans="2:10" x14ac:dyDescent="0.3">
      <c r="B606217">
        <v>0</v>
      </c>
      <c r="C606217">
        <v>0</v>
      </c>
      <c r="D606217">
        <v>0</v>
      </c>
      <c r="E606217">
        <v>0</v>
      </c>
      <c r="F606217">
        <v>8</v>
      </c>
      <c r="G606217">
        <v>8</v>
      </c>
      <c r="H606217">
        <v>7</v>
      </c>
      <c r="I606217">
        <v>7</v>
      </c>
      <c r="J606217">
        <v>8</v>
      </c>
    </row>
    <row r="606218" spans="2:10" x14ac:dyDescent="0.3">
      <c r="B606218">
        <v>0</v>
      </c>
      <c r="C606218">
        <v>0</v>
      </c>
      <c r="D606218">
        <v>0</v>
      </c>
      <c r="E606218">
        <v>0</v>
      </c>
      <c r="F606218">
        <v>9</v>
      </c>
      <c r="G606218">
        <v>9</v>
      </c>
      <c r="H606218">
        <v>8</v>
      </c>
      <c r="I606218">
        <v>8</v>
      </c>
      <c r="J606218">
        <v>9</v>
      </c>
    </row>
    <row r="606219" spans="2:10" x14ac:dyDescent="0.3">
      <c r="B606219">
        <v>0</v>
      </c>
      <c r="C606219">
        <v>0</v>
      </c>
      <c r="D606219">
        <v>0</v>
      </c>
      <c r="E606219">
        <v>0</v>
      </c>
      <c r="F606219">
        <v>10</v>
      </c>
      <c r="G606219">
        <v>10</v>
      </c>
      <c r="H606219">
        <v>9</v>
      </c>
      <c r="I606219">
        <v>9</v>
      </c>
      <c r="J606219">
        <v>10</v>
      </c>
    </row>
    <row r="606220" spans="2:10" x14ac:dyDescent="0.3">
      <c r="B606220">
        <v>0</v>
      </c>
      <c r="C606220">
        <v>0</v>
      </c>
      <c r="D606220">
        <v>0</v>
      </c>
      <c r="E606220">
        <v>0</v>
      </c>
      <c r="F606220">
        <v>11</v>
      </c>
      <c r="G606220">
        <v>11</v>
      </c>
      <c r="H606220">
        <v>10</v>
      </c>
      <c r="I606220">
        <v>10</v>
      </c>
      <c r="J606220">
        <v>11</v>
      </c>
    </row>
    <row r="606221" spans="2:10" x14ac:dyDescent="0.3">
      <c r="B606221">
        <v>0</v>
      </c>
      <c r="C606221">
        <v>1</v>
      </c>
      <c r="D606221">
        <v>0</v>
      </c>
      <c r="E606221">
        <v>0</v>
      </c>
      <c r="F606221">
        <v>12</v>
      </c>
      <c r="G606221">
        <v>12</v>
      </c>
      <c r="H606221">
        <v>11</v>
      </c>
      <c r="I606221">
        <v>11</v>
      </c>
      <c r="J606221">
        <v>12</v>
      </c>
    </row>
    <row r="606222" spans="2:10" x14ac:dyDescent="0.3">
      <c r="B606222">
        <v>0</v>
      </c>
      <c r="C606222">
        <v>0</v>
      </c>
      <c r="D606222">
        <v>0</v>
      </c>
      <c r="E606222">
        <v>0</v>
      </c>
      <c r="F606222">
        <v>13</v>
      </c>
      <c r="G606222">
        <v>1</v>
      </c>
      <c r="H606222">
        <v>1</v>
      </c>
      <c r="I606222">
        <v>1</v>
      </c>
      <c r="J606222">
        <v>1</v>
      </c>
    </row>
    <row r="606223" spans="2:10" x14ac:dyDescent="0.3">
      <c r="B606223">
        <v>0</v>
      </c>
      <c r="C606223">
        <v>0</v>
      </c>
      <c r="D606223">
        <v>0</v>
      </c>
      <c r="E606223">
        <v>0</v>
      </c>
      <c r="F606223">
        <v>14</v>
      </c>
      <c r="G606223">
        <v>2</v>
      </c>
      <c r="H606223">
        <v>2</v>
      </c>
      <c r="I606223">
        <v>2</v>
      </c>
      <c r="J606223">
        <v>2</v>
      </c>
    </row>
    <row r="606224" spans="2:10" x14ac:dyDescent="0.3">
      <c r="B606224">
        <v>0</v>
      </c>
      <c r="C606224">
        <v>0</v>
      </c>
      <c r="D606224">
        <v>0</v>
      </c>
      <c r="E606224">
        <v>0</v>
      </c>
      <c r="F606224">
        <v>15</v>
      </c>
      <c r="G606224">
        <v>3</v>
      </c>
      <c r="H606224">
        <v>3</v>
      </c>
      <c r="I606224">
        <v>3</v>
      </c>
      <c r="J606224">
        <v>3</v>
      </c>
    </row>
    <row r="606225" spans="2:10" x14ac:dyDescent="0.3">
      <c r="B606225">
        <v>0</v>
      </c>
      <c r="C606225">
        <v>0</v>
      </c>
      <c r="D606225">
        <v>0</v>
      </c>
      <c r="E606225">
        <v>0</v>
      </c>
      <c r="F606225">
        <v>16</v>
      </c>
      <c r="G606225">
        <v>4</v>
      </c>
      <c r="H606225">
        <v>4</v>
      </c>
      <c r="I606225">
        <v>4</v>
      </c>
      <c r="J606225">
        <v>4</v>
      </c>
    </row>
    <row r="606226" spans="2:10" x14ac:dyDescent="0.3">
      <c r="B606226">
        <v>0</v>
      </c>
      <c r="C606226">
        <v>0</v>
      </c>
      <c r="D606226">
        <v>0</v>
      </c>
      <c r="E606226">
        <v>0</v>
      </c>
      <c r="F606226">
        <v>17</v>
      </c>
      <c r="G606226">
        <v>5</v>
      </c>
      <c r="H606226">
        <v>5</v>
      </c>
      <c r="I606226">
        <v>5</v>
      </c>
      <c r="J606226">
        <v>5</v>
      </c>
    </row>
    <row r="606227" spans="2:10" x14ac:dyDescent="0.3">
      <c r="B606227">
        <v>1</v>
      </c>
      <c r="C606227">
        <v>0</v>
      </c>
      <c r="D606227">
        <v>0</v>
      </c>
      <c r="E606227">
        <v>0</v>
      </c>
      <c r="F606227">
        <v>18</v>
      </c>
      <c r="G606227">
        <v>6</v>
      </c>
      <c r="H606227">
        <v>6</v>
      </c>
      <c r="I606227">
        <v>6</v>
      </c>
      <c r="J606227">
        <v>6</v>
      </c>
    </row>
    <row r="606228" spans="2:10" x14ac:dyDescent="0.3">
      <c r="B606228">
        <v>0</v>
      </c>
      <c r="C606228">
        <v>0</v>
      </c>
      <c r="D606228">
        <v>0</v>
      </c>
      <c r="E606228">
        <v>0</v>
      </c>
      <c r="F606228">
        <v>19</v>
      </c>
      <c r="G606228">
        <v>7</v>
      </c>
      <c r="H606228">
        <v>7</v>
      </c>
      <c r="I606228">
        <v>7</v>
      </c>
      <c r="J606228">
        <v>7</v>
      </c>
    </row>
    <row r="606229" spans="2:10" x14ac:dyDescent="0.3">
      <c r="B606229">
        <v>0</v>
      </c>
      <c r="C606229">
        <v>0</v>
      </c>
      <c r="D606229">
        <v>0</v>
      </c>
      <c r="E606229">
        <v>0</v>
      </c>
      <c r="F606229">
        <v>20</v>
      </c>
      <c r="G606229">
        <v>8</v>
      </c>
      <c r="H606229">
        <v>8</v>
      </c>
      <c r="I606229">
        <v>8</v>
      </c>
      <c r="J606229">
        <v>8</v>
      </c>
    </row>
    <row r="606230" spans="2:10" x14ac:dyDescent="0.3">
      <c r="B606230">
        <v>0</v>
      </c>
      <c r="C606230">
        <v>0</v>
      </c>
      <c r="D606230">
        <v>0</v>
      </c>
      <c r="E606230">
        <v>0</v>
      </c>
      <c r="F606230">
        <v>21</v>
      </c>
      <c r="G606230">
        <v>9</v>
      </c>
      <c r="H606230">
        <v>9</v>
      </c>
      <c r="I606230">
        <v>9</v>
      </c>
      <c r="J606230">
        <v>9</v>
      </c>
    </row>
    <row r="606231" spans="2:10" x14ac:dyDescent="0.3">
      <c r="B606231">
        <v>0</v>
      </c>
      <c r="C606231">
        <v>0</v>
      </c>
      <c r="D606231">
        <v>0</v>
      </c>
      <c r="E606231">
        <v>0</v>
      </c>
      <c r="F606231">
        <v>22</v>
      </c>
      <c r="G606231">
        <v>10</v>
      </c>
      <c r="H606231">
        <v>10</v>
      </c>
      <c r="I606231">
        <v>10</v>
      </c>
      <c r="J606231">
        <v>10</v>
      </c>
    </row>
    <row r="606232" spans="2:10" x14ac:dyDescent="0.3">
      <c r="B606232">
        <v>0</v>
      </c>
      <c r="C606232">
        <v>0</v>
      </c>
      <c r="D606232">
        <v>0</v>
      </c>
      <c r="E606232">
        <v>0</v>
      </c>
      <c r="F606232">
        <v>23</v>
      </c>
      <c r="G606232">
        <v>11</v>
      </c>
      <c r="H606232">
        <v>11</v>
      </c>
      <c r="I606232">
        <v>11</v>
      </c>
      <c r="J606232">
        <v>11</v>
      </c>
    </row>
    <row r="606233" spans="2:10" x14ac:dyDescent="0.3">
      <c r="B606233">
        <v>0</v>
      </c>
      <c r="C606233">
        <v>1</v>
      </c>
      <c r="D606233">
        <v>0</v>
      </c>
      <c r="E606233">
        <v>0</v>
      </c>
      <c r="F606233">
        <v>24</v>
      </c>
      <c r="G606233">
        <v>12</v>
      </c>
      <c r="H606233">
        <v>12</v>
      </c>
      <c r="I606233">
        <v>12</v>
      </c>
      <c r="J606233">
        <v>12</v>
      </c>
    </row>
    <row r="606234" spans="2:10" x14ac:dyDescent="0.3">
      <c r="B606234">
        <v>0</v>
      </c>
      <c r="C606234">
        <v>0</v>
      </c>
      <c r="D606234">
        <v>0</v>
      </c>
      <c r="E606234">
        <v>0</v>
      </c>
      <c r="F606234">
        <v>25</v>
      </c>
      <c r="G606234">
        <v>1</v>
      </c>
      <c r="H606234">
        <v>1</v>
      </c>
      <c r="I606234">
        <v>1</v>
      </c>
      <c r="J606234">
        <v>1</v>
      </c>
    </row>
    <row r="606235" spans="2:10" x14ac:dyDescent="0.3">
      <c r="B606235">
        <v>0</v>
      </c>
      <c r="C606235">
        <v>0</v>
      </c>
      <c r="D606235">
        <v>0</v>
      </c>
      <c r="E606235">
        <v>0</v>
      </c>
      <c r="F606235">
        <v>26</v>
      </c>
      <c r="G606235">
        <v>2</v>
      </c>
      <c r="H606235">
        <v>2</v>
      </c>
      <c r="I606235">
        <v>2</v>
      </c>
      <c r="J606235">
        <v>2</v>
      </c>
    </row>
    <row r="606236" spans="2:10" x14ac:dyDescent="0.3">
      <c r="B606236">
        <v>0</v>
      </c>
      <c r="C606236">
        <v>0</v>
      </c>
      <c r="D606236">
        <v>0</v>
      </c>
      <c r="E606236">
        <v>0</v>
      </c>
      <c r="F606236">
        <v>27</v>
      </c>
      <c r="G606236">
        <v>3</v>
      </c>
      <c r="H606236">
        <v>3</v>
      </c>
      <c r="I606236">
        <v>3</v>
      </c>
      <c r="J606236">
        <v>3</v>
      </c>
    </row>
    <row r="606237" spans="2:10" x14ac:dyDescent="0.3">
      <c r="B606237">
        <v>0</v>
      </c>
      <c r="C606237">
        <v>0</v>
      </c>
      <c r="D606237">
        <v>0</v>
      </c>
      <c r="E606237">
        <v>0</v>
      </c>
      <c r="F606237">
        <v>28</v>
      </c>
      <c r="G606237">
        <v>4</v>
      </c>
      <c r="H606237">
        <v>4</v>
      </c>
      <c r="I606237">
        <v>4</v>
      </c>
      <c r="J606237">
        <v>4</v>
      </c>
    </row>
    <row r="606238" spans="2:10" x14ac:dyDescent="0.3">
      <c r="B606238">
        <v>0</v>
      </c>
      <c r="C606238">
        <v>0</v>
      </c>
      <c r="D606238">
        <v>0</v>
      </c>
      <c r="E606238">
        <v>0</v>
      </c>
      <c r="F606238">
        <v>29</v>
      </c>
      <c r="G606238">
        <v>5</v>
      </c>
      <c r="H606238">
        <v>5</v>
      </c>
      <c r="I606238">
        <v>5</v>
      </c>
      <c r="J606238">
        <v>5</v>
      </c>
    </row>
    <row r="606239" spans="2:10" x14ac:dyDescent="0.3">
      <c r="B606239">
        <v>1</v>
      </c>
      <c r="C606239">
        <v>0</v>
      </c>
      <c r="D606239">
        <v>0</v>
      </c>
      <c r="E606239">
        <v>0</v>
      </c>
      <c r="F606239">
        <v>30</v>
      </c>
      <c r="G606239">
        <v>6</v>
      </c>
      <c r="H606239">
        <v>6</v>
      </c>
      <c r="I606239">
        <v>6</v>
      </c>
      <c r="J606239">
        <v>6</v>
      </c>
    </row>
    <row r="606240" spans="2:10" x14ac:dyDescent="0.3">
      <c r="B606240">
        <v>0</v>
      </c>
      <c r="C606240">
        <v>0</v>
      </c>
      <c r="D606240">
        <v>0</v>
      </c>
      <c r="E606240">
        <v>0</v>
      </c>
      <c r="F606240">
        <v>31</v>
      </c>
      <c r="G606240">
        <v>7</v>
      </c>
      <c r="H606240">
        <v>7</v>
      </c>
      <c r="I606240">
        <v>7</v>
      </c>
      <c r="J606240">
        <v>7</v>
      </c>
    </row>
    <row r="606241" spans="2:10" x14ac:dyDescent="0.3">
      <c r="B606241">
        <v>0</v>
      </c>
      <c r="C606241">
        <v>0</v>
      </c>
      <c r="D606241">
        <v>0</v>
      </c>
      <c r="E606241">
        <v>0</v>
      </c>
      <c r="F606241">
        <v>32</v>
      </c>
      <c r="G606241">
        <v>8</v>
      </c>
      <c r="H606241">
        <v>8</v>
      </c>
      <c r="I606241">
        <v>8</v>
      </c>
      <c r="J606241">
        <v>8</v>
      </c>
    </row>
    <row r="606242" spans="2:10" x14ac:dyDescent="0.3">
      <c r="B606242">
        <v>0</v>
      </c>
      <c r="C606242">
        <v>0</v>
      </c>
      <c r="D606242">
        <v>0</v>
      </c>
      <c r="E606242">
        <v>0</v>
      </c>
      <c r="F606242">
        <v>33</v>
      </c>
      <c r="G606242">
        <v>9</v>
      </c>
      <c r="H606242">
        <v>9</v>
      </c>
      <c r="I606242">
        <v>9</v>
      </c>
      <c r="J606242">
        <v>9</v>
      </c>
    </row>
    <row r="606243" spans="2:10" x14ac:dyDescent="0.3">
      <c r="B606243">
        <v>0</v>
      </c>
      <c r="C606243">
        <v>0</v>
      </c>
      <c r="D606243">
        <v>0</v>
      </c>
      <c r="E606243">
        <v>0</v>
      </c>
      <c r="F606243">
        <v>34</v>
      </c>
      <c r="G606243">
        <v>10</v>
      </c>
      <c r="H606243">
        <v>10</v>
      </c>
      <c r="I606243">
        <v>10</v>
      </c>
      <c r="J606243">
        <v>10</v>
      </c>
    </row>
    <row r="606244" spans="2:10" x14ac:dyDescent="0.3">
      <c r="B606244">
        <v>0</v>
      </c>
      <c r="C606244">
        <v>0</v>
      </c>
      <c r="D606244">
        <v>0</v>
      </c>
      <c r="E606244">
        <v>0</v>
      </c>
      <c r="F606244">
        <v>35</v>
      </c>
      <c r="G606244">
        <v>11</v>
      </c>
      <c r="H606244">
        <v>11</v>
      </c>
      <c r="I606244">
        <v>11</v>
      </c>
      <c r="J606244">
        <v>11</v>
      </c>
    </row>
    <row r="606245" spans="2:10" x14ac:dyDescent="0.3">
      <c r="B606245">
        <v>0</v>
      </c>
      <c r="C606245">
        <v>1</v>
      </c>
      <c r="D606245">
        <v>0</v>
      </c>
      <c r="E606245">
        <v>0</v>
      </c>
      <c r="F606245">
        <v>36</v>
      </c>
      <c r="G606245">
        <v>12</v>
      </c>
      <c r="H606245">
        <v>12</v>
      </c>
      <c r="I606245">
        <v>12</v>
      </c>
      <c r="J606245">
        <v>12</v>
      </c>
    </row>
    <row r="606246" spans="2:10" x14ac:dyDescent="0.3">
      <c r="B606246">
        <v>0</v>
      </c>
      <c r="C606246">
        <v>0</v>
      </c>
      <c r="D606246">
        <v>0</v>
      </c>
      <c r="E606246">
        <v>0</v>
      </c>
      <c r="F606246">
        <v>37</v>
      </c>
      <c r="G606246">
        <v>1</v>
      </c>
      <c r="H606246">
        <v>1</v>
      </c>
      <c r="I606246">
        <v>1</v>
      </c>
      <c r="J606246">
        <v>1</v>
      </c>
    </row>
    <row r="606247" spans="2:10" x14ac:dyDescent="0.3">
      <c r="B606247">
        <v>0</v>
      </c>
      <c r="C606247">
        <v>0</v>
      </c>
      <c r="D606247">
        <v>0</v>
      </c>
      <c r="E606247">
        <v>0</v>
      </c>
      <c r="F606247">
        <v>38</v>
      </c>
      <c r="G606247">
        <v>2</v>
      </c>
      <c r="H606247">
        <v>2</v>
      </c>
      <c r="I606247">
        <v>2</v>
      </c>
      <c r="J606247">
        <v>2</v>
      </c>
    </row>
    <row r="606248" spans="2:10" x14ac:dyDescent="0.3">
      <c r="B606248">
        <v>0</v>
      </c>
      <c r="C606248">
        <v>0</v>
      </c>
      <c r="D606248">
        <v>0</v>
      </c>
      <c r="E606248">
        <v>0</v>
      </c>
      <c r="F606248">
        <v>39</v>
      </c>
      <c r="G606248">
        <v>3</v>
      </c>
      <c r="H606248">
        <v>3</v>
      </c>
      <c r="I606248">
        <v>3</v>
      </c>
      <c r="J606248">
        <v>3</v>
      </c>
    </row>
    <row r="606249" spans="2:10" x14ac:dyDescent="0.3">
      <c r="B606249">
        <v>0</v>
      </c>
      <c r="C606249">
        <v>0</v>
      </c>
      <c r="D606249">
        <v>0</v>
      </c>
      <c r="E606249">
        <v>0</v>
      </c>
      <c r="F606249">
        <v>40</v>
      </c>
      <c r="G606249">
        <v>4</v>
      </c>
      <c r="H606249">
        <v>4</v>
      </c>
      <c r="I606249">
        <v>4</v>
      </c>
      <c r="J606249">
        <v>4</v>
      </c>
    </row>
    <row r="606250" spans="2:10" x14ac:dyDescent="0.3">
      <c r="B606250">
        <v>0</v>
      </c>
      <c r="C606250">
        <v>0</v>
      </c>
      <c r="D606250">
        <v>0</v>
      </c>
      <c r="E606250">
        <v>0</v>
      </c>
      <c r="F606250">
        <v>41</v>
      </c>
      <c r="G606250">
        <v>5</v>
      </c>
      <c r="H606250">
        <v>5</v>
      </c>
      <c r="I606250">
        <v>5</v>
      </c>
      <c r="J606250">
        <v>5</v>
      </c>
    </row>
    <row r="606251" spans="2:10" x14ac:dyDescent="0.3">
      <c r="B606251">
        <v>1</v>
      </c>
      <c r="C606251">
        <v>0</v>
      </c>
      <c r="D606251">
        <v>0</v>
      </c>
      <c r="E606251">
        <v>0</v>
      </c>
      <c r="F606251">
        <v>42</v>
      </c>
      <c r="G606251">
        <v>6</v>
      </c>
      <c r="H606251">
        <v>6</v>
      </c>
      <c r="I606251">
        <v>6</v>
      </c>
      <c r="J606251">
        <v>6</v>
      </c>
    </row>
    <row r="606252" spans="2:10" x14ac:dyDescent="0.3">
      <c r="B606252">
        <v>0</v>
      </c>
      <c r="C606252">
        <v>0</v>
      </c>
      <c r="D606252">
        <v>0</v>
      </c>
      <c r="E606252">
        <v>0</v>
      </c>
      <c r="F606252">
        <v>43</v>
      </c>
      <c r="G606252">
        <v>7</v>
      </c>
      <c r="H606252">
        <v>7</v>
      </c>
      <c r="I606252">
        <v>7</v>
      </c>
      <c r="J606252">
        <v>7</v>
      </c>
    </row>
    <row r="606253" spans="2:10" x14ac:dyDescent="0.3">
      <c r="B606253">
        <v>0</v>
      </c>
      <c r="C606253">
        <v>0</v>
      </c>
      <c r="D606253">
        <v>0</v>
      </c>
      <c r="E606253">
        <v>0</v>
      </c>
      <c r="F606253">
        <v>44</v>
      </c>
      <c r="G606253">
        <v>8</v>
      </c>
      <c r="H606253">
        <v>8</v>
      </c>
      <c r="I606253">
        <v>8</v>
      </c>
      <c r="J606253">
        <v>8</v>
      </c>
    </row>
    <row r="606254" spans="2:10" x14ac:dyDescent="0.3">
      <c r="B606254">
        <v>0</v>
      </c>
      <c r="C606254">
        <v>0</v>
      </c>
      <c r="D606254">
        <v>0</v>
      </c>
      <c r="E606254">
        <v>0</v>
      </c>
      <c r="F606254">
        <v>45</v>
      </c>
      <c r="G606254">
        <v>9</v>
      </c>
      <c r="H606254">
        <v>9</v>
      </c>
      <c r="I606254">
        <v>9</v>
      </c>
      <c r="J606254">
        <v>9</v>
      </c>
    </row>
    <row r="606255" spans="2:10" x14ac:dyDescent="0.3">
      <c r="B606255">
        <v>0</v>
      </c>
      <c r="C606255">
        <v>0</v>
      </c>
      <c r="D606255">
        <v>0</v>
      </c>
      <c r="E606255">
        <v>0</v>
      </c>
      <c r="F606255">
        <v>46</v>
      </c>
      <c r="G606255">
        <v>10</v>
      </c>
      <c r="H606255">
        <v>10</v>
      </c>
      <c r="I606255">
        <v>10</v>
      </c>
      <c r="J606255">
        <v>10</v>
      </c>
    </row>
    <row r="606256" spans="2:10" x14ac:dyDescent="0.3">
      <c r="B606256">
        <v>0</v>
      </c>
      <c r="C606256">
        <v>0</v>
      </c>
      <c r="D606256">
        <v>0</v>
      </c>
      <c r="E606256">
        <v>0</v>
      </c>
      <c r="F606256">
        <v>47</v>
      </c>
      <c r="G606256">
        <v>11</v>
      </c>
      <c r="H606256">
        <v>11</v>
      </c>
      <c r="I606256">
        <v>11</v>
      </c>
      <c r="J606256">
        <v>11</v>
      </c>
    </row>
    <row r="606257" spans="2:10" x14ac:dyDescent="0.3">
      <c r="B606257">
        <v>0</v>
      </c>
      <c r="C606257">
        <v>1</v>
      </c>
      <c r="D606257">
        <v>0</v>
      </c>
      <c r="E606257">
        <v>0</v>
      </c>
      <c r="F606257">
        <v>48</v>
      </c>
      <c r="G606257">
        <v>12</v>
      </c>
      <c r="H606257">
        <v>12</v>
      </c>
      <c r="I606257">
        <v>12</v>
      </c>
      <c r="J606257">
        <v>12</v>
      </c>
    </row>
    <row r="606258" spans="2:10" x14ac:dyDescent="0.3">
      <c r="B606258">
        <v>0</v>
      </c>
      <c r="C606258">
        <v>0</v>
      </c>
      <c r="D606258">
        <v>0</v>
      </c>
      <c r="E606258">
        <v>0</v>
      </c>
      <c r="F606258">
        <v>49</v>
      </c>
      <c r="G606258">
        <v>1</v>
      </c>
      <c r="H606258">
        <v>1</v>
      </c>
      <c r="I606258">
        <v>1</v>
      </c>
      <c r="J606258">
        <v>1</v>
      </c>
    </row>
    <row r="606259" spans="2:10" x14ac:dyDescent="0.3">
      <c r="B606259">
        <v>0</v>
      </c>
      <c r="C606259">
        <v>0</v>
      </c>
      <c r="D606259">
        <v>0</v>
      </c>
      <c r="E606259">
        <v>0</v>
      </c>
      <c r="F606259">
        <v>50</v>
      </c>
      <c r="G606259">
        <v>2</v>
      </c>
      <c r="H606259">
        <v>2</v>
      </c>
      <c r="I606259">
        <v>2</v>
      </c>
      <c r="J606259">
        <v>2</v>
      </c>
    </row>
    <row r="606260" spans="2:10" x14ac:dyDescent="0.3">
      <c r="B606260">
        <v>0</v>
      </c>
      <c r="C606260">
        <v>0</v>
      </c>
      <c r="D606260">
        <v>0</v>
      </c>
      <c r="E606260">
        <v>0</v>
      </c>
      <c r="F606260">
        <v>51</v>
      </c>
      <c r="G606260">
        <v>3</v>
      </c>
      <c r="H606260">
        <v>3</v>
      </c>
      <c r="I606260">
        <v>3</v>
      </c>
      <c r="J606260">
        <v>3</v>
      </c>
    </row>
    <row r="606261" spans="2:10" x14ac:dyDescent="0.3">
      <c r="B606261">
        <v>0</v>
      </c>
      <c r="C606261">
        <v>0</v>
      </c>
      <c r="D606261">
        <v>0</v>
      </c>
      <c r="E606261">
        <v>0</v>
      </c>
      <c r="F606261">
        <v>52</v>
      </c>
      <c r="G606261">
        <v>4</v>
      </c>
      <c r="H606261">
        <v>4</v>
      </c>
      <c r="I606261">
        <v>4</v>
      </c>
      <c r="J606261">
        <v>4</v>
      </c>
    </row>
    <row r="606262" spans="2:10" x14ac:dyDescent="0.3">
      <c r="B606262">
        <v>0</v>
      </c>
      <c r="C606262">
        <v>0</v>
      </c>
      <c r="D606262">
        <v>0</v>
      </c>
      <c r="E606262">
        <v>0</v>
      </c>
      <c r="F606262">
        <v>53</v>
      </c>
      <c r="G606262">
        <v>5</v>
      </c>
      <c r="H606262">
        <v>5</v>
      </c>
      <c r="I606262">
        <v>5</v>
      </c>
      <c r="J606262">
        <v>5</v>
      </c>
    </row>
    <row r="606263" spans="2:10" x14ac:dyDescent="0.3">
      <c r="B606263">
        <v>1</v>
      </c>
      <c r="C606263">
        <v>0</v>
      </c>
      <c r="D606263">
        <v>0</v>
      </c>
      <c r="E606263">
        <v>0</v>
      </c>
      <c r="F606263">
        <v>54</v>
      </c>
      <c r="G606263">
        <v>6</v>
      </c>
      <c r="H606263">
        <v>6</v>
      </c>
      <c r="I606263">
        <v>6</v>
      </c>
      <c r="J606263">
        <v>6</v>
      </c>
    </row>
    <row r="606264" spans="2:10" x14ac:dyDescent="0.3">
      <c r="B606264">
        <v>0</v>
      </c>
      <c r="C606264">
        <v>0</v>
      </c>
      <c r="D606264">
        <v>0</v>
      </c>
      <c r="E606264">
        <v>0</v>
      </c>
      <c r="F606264">
        <v>55</v>
      </c>
      <c r="G606264">
        <v>7</v>
      </c>
      <c r="H606264">
        <v>7</v>
      </c>
      <c r="I606264">
        <v>7</v>
      </c>
      <c r="J606264">
        <v>7</v>
      </c>
    </row>
    <row r="606265" spans="2:10" x14ac:dyDescent="0.3">
      <c r="B606265">
        <v>0</v>
      </c>
      <c r="C606265">
        <v>0</v>
      </c>
      <c r="D606265">
        <v>0</v>
      </c>
      <c r="E606265">
        <v>0</v>
      </c>
      <c r="F606265">
        <v>56</v>
      </c>
      <c r="G606265">
        <v>8</v>
      </c>
      <c r="H606265">
        <v>8</v>
      </c>
      <c r="I606265">
        <v>8</v>
      </c>
      <c r="J606265">
        <v>8</v>
      </c>
    </row>
    <row r="606266" spans="2:10" x14ac:dyDescent="0.3">
      <c r="B606266">
        <v>0</v>
      </c>
      <c r="C606266">
        <v>0</v>
      </c>
      <c r="D606266">
        <v>0</v>
      </c>
      <c r="E606266">
        <v>0</v>
      </c>
      <c r="F606266">
        <v>57</v>
      </c>
      <c r="G606266">
        <v>9</v>
      </c>
      <c r="H606266">
        <v>9</v>
      </c>
      <c r="I606266">
        <v>9</v>
      </c>
      <c r="J606266">
        <v>9</v>
      </c>
    </row>
    <row r="606267" spans="2:10" x14ac:dyDescent="0.3">
      <c r="B606267">
        <v>0</v>
      </c>
      <c r="C606267">
        <v>0</v>
      </c>
      <c r="D606267">
        <v>0</v>
      </c>
      <c r="E606267">
        <v>0</v>
      </c>
      <c r="F606267">
        <v>58</v>
      </c>
      <c r="G606267">
        <v>10</v>
      </c>
      <c r="H606267">
        <v>10</v>
      </c>
      <c r="I606267">
        <v>10</v>
      </c>
      <c r="J606267">
        <v>10</v>
      </c>
    </row>
    <row r="606268" spans="2:10" x14ac:dyDescent="0.3">
      <c r="B606268">
        <v>0</v>
      </c>
      <c r="C606268">
        <v>0</v>
      </c>
      <c r="D606268">
        <v>0</v>
      </c>
      <c r="E606268">
        <v>0</v>
      </c>
      <c r="F606268">
        <v>59</v>
      </c>
      <c r="G606268">
        <v>11</v>
      </c>
      <c r="H606268">
        <v>11</v>
      </c>
      <c r="I606268">
        <v>11</v>
      </c>
      <c r="J606268">
        <v>11</v>
      </c>
    </row>
    <row r="606269" spans="2:10" x14ac:dyDescent="0.3">
      <c r="B606269">
        <v>0</v>
      </c>
      <c r="C606269">
        <v>1</v>
      </c>
      <c r="D606269">
        <v>0</v>
      </c>
      <c r="E606269">
        <v>0</v>
      </c>
      <c r="F606269">
        <v>60</v>
      </c>
      <c r="G606269">
        <v>12</v>
      </c>
      <c r="H606269">
        <v>12</v>
      </c>
      <c r="I606269">
        <v>12</v>
      </c>
      <c r="J606269">
        <v>12</v>
      </c>
    </row>
    <row r="606270" spans="2:10" x14ac:dyDescent="0.3">
      <c r="B606270">
        <v>0</v>
      </c>
      <c r="C606270">
        <v>0</v>
      </c>
      <c r="D606270">
        <v>0</v>
      </c>
      <c r="E606270">
        <v>0</v>
      </c>
      <c r="F606270">
        <v>61</v>
      </c>
      <c r="G606270">
        <v>1</v>
      </c>
      <c r="H606270">
        <v>1</v>
      </c>
      <c r="I606270">
        <v>1</v>
      </c>
      <c r="J606270">
        <v>1</v>
      </c>
    </row>
    <row r="606271" spans="2:10" x14ac:dyDescent="0.3">
      <c r="B606271">
        <v>0</v>
      </c>
      <c r="C606271">
        <v>0</v>
      </c>
      <c r="D606271">
        <v>0</v>
      </c>
      <c r="E606271">
        <v>0</v>
      </c>
      <c r="F606271">
        <v>62</v>
      </c>
      <c r="G606271">
        <v>2</v>
      </c>
      <c r="H606271">
        <v>2</v>
      </c>
      <c r="I606271">
        <v>2</v>
      </c>
      <c r="J606271">
        <v>2</v>
      </c>
    </row>
    <row r="606272" spans="2:10" x14ac:dyDescent="0.3">
      <c r="B606272">
        <v>0</v>
      </c>
      <c r="C606272">
        <v>0</v>
      </c>
      <c r="D606272">
        <v>0</v>
      </c>
      <c r="E606272">
        <v>0</v>
      </c>
      <c r="F606272">
        <v>63</v>
      </c>
      <c r="G606272">
        <v>3</v>
      </c>
      <c r="H606272">
        <v>3</v>
      </c>
      <c r="I606272">
        <v>3</v>
      </c>
      <c r="J606272">
        <v>3</v>
      </c>
    </row>
    <row r="606273" spans="2:10" x14ac:dyDescent="0.3">
      <c r="B606273">
        <v>0</v>
      </c>
      <c r="C606273">
        <v>0</v>
      </c>
      <c r="D606273">
        <v>0</v>
      </c>
      <c r="E606273">
        <v>0</v>
      </c>
      <c r="F606273">
        <v>64</v>
      </c>
      <c r="G606273">
        <v>4</v>
      </c>
      <c r="H606273">
        <v>4</v>
      </c>
      <c r="I606273">
        <v>4</v>
      </c>
      <c r="J606273">
        <v>4</v>
      </c>
    </row>
    <row r="606274" spans="2:10" x14ac:dyDescent="0.3">
      <c r="B606274">
        <v>0</v>
      </c>
      <c r="C606274">
        <v>0</v>
      </c>
      <c r="D606274">
        <v>0</v>
      </c>
      <c r="E606274">
        <v>0</v>
      </c>
      <c r="F606274">
        <v>65</v>
      </c>
      <c r="G606274">
        <v>5</v>
      </c>
      <c r="H606274">
        <v>5</v>
      </c>
      <c r="I606274">
        <v>5</v>
      </c>
      <c r="J606274">
        <v>5</v>
      </c>
    </row>
    <row r="606275" spans="2:10" x14ac:dyDescent="0.3">
      <c r="B606275">
        <v>1</v>
      </c>
      <c r="C606275">
        <v>0</v>
      </c>
      <c r="D606275">
        <v>0</v>
      </c>
      <c r="E606275">
        <v>0</v>
      </c>
      <c r="F606275">
        <v>66</v>
      </c>
      <c r="G606275">
        <v>6</v>
      </c>
      <c r="H606275">
        <v>6</v>
      </c>
      <c r="I606275">
        <v>6</v>
      </c>
      <c r="J606275">
        <v>6</v>
      </c>
    </row>
    <row r="606276" spans="2:10" x14ac:dyDescent="0.3">
      <c r="B606276">
        <v>0</v>
      </c>
      <c r="C606276">
        <v>0</v>
      </c>
      <c r="D606276">
        <v>0</v>
      </c>
      <c r="E606276">
        <v>0</v>
      </c>
      <c r="F606276">
        <v>67</v>
      </c>
      <c r="G606276">
        <v>7</v>
      </c>
      <c r="H606276">
        <v>7</v>
      </c>
      <c r="I606276">
        <v>7</v>
      </c>
      <c r="J606276">
        <v>7</v>
      </c>
    </row>
    <row r="606277" spans="2:10" x14ac:dyDescent="0.3">
      <c r="B606277">
        <v>0</v>
      </c>
      <c r="C606277">
        <v>0</v>
      </c>
      <c r="D606277">
        <v>0</v>
      </c>
      <c r="E606277">
        <v>0</v>
      </c>
      <c r="F606277">
        <v>68</v>
      </c>
      <c r="G606277">
        <v>8</v>
      </c>
      <c r="H606277">
        <v>8</v>
      </c>
      <c r="I606277">
        <v>8</v>
      </c>
      <c r="J606277">
        <v>8</v>
      </c>
    </row>
    <row r="606278" spans="2:10" x14ac:dyDescent="0.3">
      <c r="B606278">
        <v>0</v>
      </c>
      <c r="C606278">
        <v>0</v>
      </c>
      <c r="D606278">
        <v>0</v>
      </c>
      <c r="E606278">
        <v>0</v>
      </c>
      <c r="F606278">
        <v>69</v>
      </c>
      <c r="G606278">
        <v>9</v>
      </c>
      <c r="H606278">
        <v>9</v>
      </c>
      <c r="I606278">
        <v>9</v>
      </c>
      <c r="J606278">
        <v>9</v>
      </c>
    </row>
    <row r="606279" spans="2:10" x14ac:dyDescent="0.3">
      <c r="B606279">
        <v>0</v>
      </c>
      <c r="C606279">
        <v>0</v>
      </c>
      <c r="D606279">
        <v>0</v>
      </c>
      <c r="E606279">
        <v>0</v>
      </c>
      <c r="F606279">
        <v>70</v>
      </c>
      <c r="G606279">
        <v>10</v>
      </c>
      <c r="H606279">
        <v>10</v>
      </c>
      <c r="I606279">
        <v>10</v>
      </c>
      <c r="J606279">
        <v>10</v>
      </c>
    </row>
    <row r="606280" spans="2:10" x14ac:dyDescent="0.3">
      <c r="B606280">
        <v>0</v>
      </c>
      <c r="C606280">
        <v>0</v>
      </c>
      <c r="D606280">
        <v>0</v>
      </c>
      <c r="E606280">
        <v>0</v>
      </c>
      <c r="F606280">
        <v>71</v>
      </c>
      <c r="G606280">
        <v>11</v>
      </c>
      <c r="H606280">
        <v>11</v>
      </c>
      <c r="I606280">
        <v>11</v>
      </c>
      <c r="J606280">
        <v>11</v>
      </c>
    </row>
    <row r="606281" spans="2:10" x14ac:dyDescent="0.3">
      <c r="B606281">
        <v>0</v>
      </c>
      <c r="C606281">
        <v>1</v>
      </c>
      <c r="D606281">
        <v>0</v>
      </c>
      <c r="E606281">
        <v>0</v>
      </c>
      <c r="F606281">
        <v>72</v>
      </c>
      <c r="G606281">
        <v>12</v>
      </c>
      <c r="H606281">
        <v>12</v>
      </c>
      <c r="I606281">
        <v>12</v>
      </c>
      <c r="J606281">
        <v>12</v>
      </c>
    </row>
    <row r="606282" spans="2:10" x14ac:dyDescent="0.3">
      <c r="B606282">
        <v>0</v>
      </c>
      <c r="C606282">
        <v>0</v>
      </c>
      <c r="D606282">
        <v>0</v>
      </c>
      <c r="E606282">
        <v>0</v>
      </c>
      <c r="F606282">
        <v>73</v>
      </c>
      <c r="G606282">
        <v>1</v>
      </c>
      <c r="H606282">
        <v>1</v>
      </c>
      <c r="I606282">
        <v>1</v>
      </c>
      <c r="J606282">
        <v>1</v>
      </c>
    </row>
    <row r="606283" spans="2:10" x14ac:dyDescent="0.3">
      <c r="B606283">
        <v>0</v>
      </c>
      <c r="C606283">
        <v>0</v>
      </c>
      <c r="D606283">
        <v>0</v>
      </c>
      <c r="E606283">
        <v>0</v>
      </c>
      <c r="F606283">
        <v>74</v>
      </c>
      <c r="G606283">
        <v>2</v>
      </c>
      <c r="H606283">
        <v>2</v>
      </c>
      <c r="I606283">
        <v>2</v>
      </c>
      <c r="J606283">
        <v>2</v>
      </c>
    </row>
    <row r="606284" spans="2:10" x14ac:dyDescent="0.3">
      <c r="B606284">
        <v>0</v>
      </c>
      <c r="C606284">
        <v>0</v>
      </c>
      <c r="D606284">
        <v>0</v>
      </c>
      <c r="E606284">
        <v>0</v>
      </c>
      <c r="F606284">
        <v>75</v>
      </c>
      <c r="G606284">
        <v>3</v>
      </c>
      <c r="H606284">
        <v>3</v>
      </c>
      <c r="I606284">
        <v>3</v>
      </c>
      <c r="J606284">
        <v>3</v>
      </c>
    </row>
    <row r="606285" spans="2:10" x14ac:dyDescent="0.3">
      <c r="B606285">
        <v>0</v>
      </c>
      <c r="C606285">
        <v>0</v>
      </c>
      <c r="D606285">
        <v>0</v>
      </c>
      <c r="E606285">
        <v>0</v>
      </c>
      <c r="F606285">
        <v>76</v>
      </c>
      <c r="G606285">
        <v>4</v>
      </c>
      <c r="H606285">
        <v>4</v>
      </c>
      <c r="I606285">
        <v>4</v>
      </c>
      <c r="J606285">
        <v>4</v>
      </c>
    </row>
    <row r="606286" spans="2:10" x14ac:dyDescent="0.3">
      <c r="B606286">
        <v>0</v>
      </c>
      <c r="C606286">
        <v>0</v>
      </c>
      <c r="D606286">
        <v>0</v>
      </c>
      <c r="E606286">
        <v>0</v>
      </c>
      <c r="F606286">
        <v>77</v>
      </c>
      <c r="G606286">
        <v>5</v>
      </c>
      <c r="H606286">
        <v>5</v>
      </c>
      <c r="I606286">
        <v>5</v>
      </c>
      <c r="J606286">
        <v>5</v>
      </c>
    </row>
    <row r="606287" spans="2:10" x14ac:dyDescent="0.3">
      <c r="B606287">
        <v>1</v>
      </c>
      <c r="C606287">
        <v>0</v>
      </c>
      <c r="D606287">
        <v>0</v>
      </c>
      <c r="E606287">
        <v>0</v>
      </c>
      <c r="F606287">
        <v>78</v>
      </c>
      <c r="G606287">
        <v>6</v>
      </c>
      <c r="H606287">
        <v>6</v>
      </c>
      <c r="I606287">
        <v>6</v>
      </c>
      <c r="J606287">
        <v>6</v>
      </c>
    </row>
    <row r="606288" spans="2:10" x14ac:dyDescent="0.3">
      <c r="B606288">
        <v>0</v>
      </c>
      <c r="C606288">
        <v>0</v>
      </c>
      <c r="D606288">
        <v>0</v>
      </c>
      <c r="E606288">
        <v>0</v>
      </c>
      <c r="F606288">
        <v>79</v>
      </c>
      <c r="G606288">
        <v>7</v>
      </c>
      <c r="H606288">
        <v>7</v>
      </c>
      <c r="I606288">
        <v>7</v>
      </c>
      <c r="J606288">
        <v>7</v>
      </c>
    </row>
    <row r="606289" spans="2:10" x14ac:dyDescent="0.3">
      <c r="B606289">
        <v>0</v>
      </c>
      <c r="C606289">
        <v>0</v>
      </c>
      <c r="D606289">
        <v>0</v>
      </c>
      <c r="E606289">
        <v>0</v>
      </c>
      <c r="F606289">
        <v>80</v>
      </c>
      <c r="G606289">
        <v>8</v>
      </c>
      <c r="H606289">
        <v>8</v>
      </c>
      <c r="I606289">
        <v>8</v>
      </c>
      <c r="J606289">
        <v>8</v>
      </c>
    </row>
    <row r="606290" spans="2:10" x14ac:dyDescent="0.3">
      <c r="B606290">
        <v>0</v>
      </c>
      <c r="C606290">
        <v>0</v>
      </c>
      <c r="D606290">
        <v>0</v>
      </c>
      <c r="E606290">
        <v>0</v>
      </c>
      <c r="F606290">
        <v>81</v>
      </c>
      <c r="G606290">
        <v>9</v>
      </c>
      <c r="H606290">
        <v>9</v>
      </c>
      <c r="I606290">
        <v>9</v>
      </c>
      <c r="J606290">
        <v>9</v>
      </c>
    </row>
    <row r="606291" spans="2:10" x14ac:dyDescent="0.3">
      <c r="B606291">
        <v>0</v>
      </c>
      <c r="C606291">
        <v>0</v>
      </c>
      <c r="D606291">
        <v>0</v>
      </c>
      <c r="E606291">
        <v>0</v>
      </c>
      <c r="F606291">
        <v>82</v>
      </c>
      <c r="G606291">
        <v>10</v>
      </c>
      <c r="H606291">
        <v>10</v>
      </c>
      <c r="I606291">
        <v>10</v>
      </c>
      <c r="J606291">
        <v>10</v>
      </c>
    </row>
    <row r="606292" spans="2:10" x14ac:dyDescent="0.3">
      <c r="B606292">
        <v>0</v>
      </c>
      <c r="C606292">
        <v>0</v>
      </c>
      <c r="D606292">
        <v>0</v>
      </c>
      <c r="E606292">
        <v>0</v>
      </c>
      <c r="F606292">
        <v>83</v>
      </c>
      <c r="G606292">
        <v>11</v>
      </c>
      <c r="H606292">
        <v>11</v>
      </c>
      <c r="I606292">
        <v>11</v>
      </c>
      <c r="J606292">
        <v>11</v>
      </c>
    </row>
    <row r="606293" spans="2:10" x14ac:dyDescent="0.3">
      <c r="B606293">
        <v>0</v>
      </c>
      <c r="C606293">
        <v>1</v>
      </c>
      <c r="D606293">
        <v>0</v>
      </c>
      <c r="E606293">
        <v>0</v>
      </c>
      <c r="F606293">
        <v>84</v>
      </c>
      <c r="G606293">
        <v>12</v>
      </c>
      <c r="H606293">
        <v>12</v>
      </c>
      <c r="I606293">
        <v>12</v>
      </c>
      <c r="J606293">
        <v>12</v>
      </c>
    </row>
    <row r="606294" spans="2:10" x14ac:dyDescent="0.3">
      <c r="B606294">
        <v>0</v>
      </c>
      <c r="C606294">
        <v>0</v>
      </c>
      <c r="D606294">
        <v>0</v>
      </c>
      <c r="E606294">
        <v>0</v>
      </c>
      <c r="F606294">
        <v>85</v>
      </c>
      <c r="G606294">
        <v>1</v>
      </c>
      <c r="H606294">
        <v>1</v>
      </c>
      <c r="I606294">
        <v>1</v>
      </c>
      <c r="J606294">
        <v>1</v>
      </c>
    </row>
    <row r="606295" spans="2:10" x14ac:dyDescent="0.3">
      <c r="B606295">
        <v>0</v>
      </c>
      <c r="C606295">
        <v>0</v>
      </c>
      <c r="D606295">
        <v>0</v>
      </c>
      <c r="E606295">
        <v>0</v>
      </c>
      <c r="F606295">
        <v>86</v>
      </c>
      <c r="G606295">
        <v>2</v>
      </c>
      <c r="H606295">
        <v>2</v>
      </c>
      <c r="I606295">
        <v>2</v>
      </c>
      <c r="J606295">
        <v>2</v>
      </c>
    </row>
    <row r="606296" spans="2:10" x14ac:dyDescent="0.3">
      <c r="B606296">
        <v>0</v>
      </c>
      <c r="C606296">
        <v>0</v>
      </c>
      <c r="D606296">
        <v>0</v>
      </c>
      <c r="E606296">
        <v>0</v>
      </c>
      <c r="F606296">
        <v>87</v>
      </c>
      <c r="G606296">
        <v>3</v>
      </c>
      <c r="H606296">
        <v>3</v>
      </c>
      <c r="I606296">
        <v>3</v>
      </c>
      <c r="J606296">
        <v>3</v>
      </c>
    </row>
    <row r="606297" spans="2:10" x14ac:dyDescent="0.3">
      <c r="B606297">
        <v>0</v>
      </c>
      <c r="C606297">
        <v>0</v>
      </c>
      <c r="D606297">
        <v>0</v>
      </c>
      <c r="E606297">
        <v>0</v>
      </c>
      <c r="F606297">
        <v>88</v>
      </c>
      <c r="G606297">
        <v>4</v>
      </c>
      <c r="H606297">
        <v>4</v>
      </c>
      <c r="I606297">
        <v>4</v>
      </c>
      <c r="J606297">
        <v>4</v>
      </c>
    </row>
    <row r="606298" spans="2:10" x14ac:dyDescent="0.3">
      <c r="B606298">
        <v>0</v>
      </c>
      <c r="C606298">
        <v>0</v>
      </c>
      <c r="D606298">
        <v>0</v>
      </c>
      <c r="E606298">
        <v>0</v>
      </c>
      <c r="F606298">
        <v>89</v>
      </c>
      <c r="G606298">
        <v>5</v>
      </c>
      <c r="H606298">
        <v>5</v>
      </c>
      <c r="I606298">
        <v>5</v>
      </c>
      <c r="J606298">
        <v>5</v>
      </c>
    </row>
    <row r="606299" spans="2:10" x14ac:dyDescent="0.3">
      <c r="B606299">
        <v>1</v>
      </c>
      <c r="C606299">
        <v>0</v>
      </c>
      <c r="D606299">
        <v>0</v>
      </c>
      <c r="E606299">
        <v>0</v>
      </c>
      <c r="F606299">
        <v>90</v>
      </c>
      <c r="G606299">
        <v>6</v>
      </c>
      <c r="H606299">
        <v>6</v>
      </c>
      <c r="I606299">
        <v>6</v>
      </c>
      <c r="J606299">
        <v>6</v>
      </c>
    </row>
    <row r="606300" spans="2:10" x14ac:dyDescent="0.3">
      <c r="B606300">
        <v>0</v>
      </c>
      <c r="C606300">
        <v>0</v>
      </c>
      <c r="D606300">
        <v>0</v>
      </c>
      <c r="E606300">
        <v>0</v>
      </c>
      <c r="F606300">
        <v>91</v>
      </c>
      <c r="G606300">
        <v>7</v>
      </c>
      <c r="H606300">
        <v>7</v>
      </c>
      <c r="I606300">
        <v>7</v>
      </c>
      <c r="J606300">
        <v>7</v>
      </c>
    </row>
    <row r="606301" spans="2:10" x14ac:dyDescent="0.3">
      <c r="B606301">
        <v>0</v>
      </c>
      <c r="C606301">
        <v>0</v>
      </c>
      <c r="D606301">
        <v>0</v>
      </c>
      <c r="E606301">
        <v>0</v>
      </c>
      <c r="F606301">
        <v>92</v>
      </c>
      <c r="G606301">
        <v>8</v>
      </c>
      <c r="H606301">
        <v>8</v>
      </c>
      <c r="I606301">
        <v>8</v>
      </c>
      <c r="J606301">
        <v>8</v>
      </c>
    </row>
    <row r="606302" spans="2:10" x14ac:dyDescent="0.3">
      <c r="B606302">
        <v>0</v>
      </c>
      <c r="C606302">
        <v>0</v>
      </c>
      <c r="D606302">
        <v>0</v>
      </c>
      <c r="E606302">
        <v>0</v>
      </c>
      <c r="F606302">
        <v>93</v>
      </c>
      <c r="G606302">
        <v>9</v>
      </c>
      <c r="H606302">
        <v>9</v>
      </c>
      <c r="I606302">
        <v>9</v>
      </c>
      <c r="J606302">
        <v>9</v>
      </c>
    </row>
    <row r="606303" spans="2:10" x14ac:dyDescent="0.3">
      <c r="B606303">
        <v>0</v>
      </c>
      <c r="C606303">
        <v>0</v>
      </c>
      <c r="D606303">
        <v>0</v>
      </c>
      <c r="E606303">
        <v>0</v>
      </c>
      <c r="F606303">
        <v>94</v>
      </c>
      <c r="G606303">
        <v>10</v>
      </c>
      <c r="H606303">
        <v>10</v>
      </c>
      <c r="I606303">
        <v>10</v>
      </c>
      <c r="J606303">
        <v>10</v>
      </c>
    </row>
    <row r="606304" spans="2:10" x14ac:dyDescent="0.3">
      <c r="B606304">
        <v>0</v>
      </c>
      <c r="C606304">
        <v>0</v>
      </c>
      <c r="D606304">
        <v>0</v>
      </c>
      <c r="E606304">
        <v>0</v>
      </c>
      <c r="F606304">
        <v>95</v>
      </c>
      <c r="G606304">
        <v>11</v>
      </c>
      <c r="H606304">
        <v>11</v>
      </c>
      <c r="I606304">
        <v>11</v>
      </c>
      <c r="J606304">
        <v>11</v>
      </c>
    </row>
    <row r="606305" spans="2:10" x14ac:dyDescent="0.3">
      <c r="B606305">
        <v>0</v>
      </c>
      <c r="C606305">
        <v>1</v>
      </c>
      <c r="D606305">
        <v>0</v>
      </c>
      <c r="E606305">
        <v>0</v>
      </c>
      <c r="F606305">
        <v>96</v>
      </c>
      <c r="G606305">
        <v>12</v>
      </c>
      <c r="H606305">
        <v>12</v>
      </c>
      <c r="I606305">
        <v>12</v>
      </c>
      <c r="J606305">
        <v>12</v>
      </c>
    </row>
    <row r="606306" spans="2:10" x14ac:dyDescent="0.3">
      <c r="B606306">
        <v>0</v>
      </c>
      <c r="C606306">
        <v>0</v>
      </c>
      <c r="D606306">
        <v>0</v>
      </c>
      <c r="E606306">
        <v>0</v>
      </c>
      <c r="F606306">
        <v>97</v>
      </c>
      <c r="G606306">
        <v>1</v>
      </c>
      <c r="H606306">
        <v>1</v>
      </c>
      <c r="I606306">
        <v>1</v>
      </c>
      <c r="J606306">
        <v>1</v>
      </c>
    </row>
    <row r="606307" spans="2:10" x14ac:dyDescent="0.3">
      <c r="B606307">
        <v>0</v>
      </c>
      <c r="C606307">
        <v>0</v>
      </c>
      <c r="D606307">
        <v>0</v>
      </c>
      <c r="E606307">
        <v>0</v>
      </c>
      <c r="F606307">
        <v>98</v>
      </c>
      <c r="G606307">
        <v>2</v>
      </c>
      <c r="H606307">
        <v>2</v>
      </c>
      <c r="I606307">
        <v>2</v>
      </c>
      <c r="J606307">
        <v>2</v>
      </c>
    </row>
    <row r="606308" spans="2:10" x14ac:dyDescent="0.3">
      <c r="B606308">
        <v>0</v>
      </c>
      <c r="C606308">
        <v>0</v>
      </c>
      <c r="D606308">
        <v>0</v>
      </c>
      <c r="E606308">
        <v>0</v>
      </c>
      <c r="F606308">
        <v>99</v>
      </c>
      <c r="G606308">
        <v>3</v>
      </c>
      <c r="H606308">
        <v>3</v>
      </c>
      <c r="I606308">
        <v>3</v>
      </c>
      <c r="J606308">
        <v>3</v>
      </c>
    </row>
    <row r="606309" spans="2:10" x14ac:dyDescent="0.3">
      <c r="B606309">
        <v>0</v>
      </c>
      <c r="C606309">
        <v>0</v>
      </c>
      <c r="D606309">
        <v>0</v>
      </c>
      <c r="E606309">
        <v>0</v>
      </c>
      <c r="F606309">
        <v>100</v>
      </c>
      <c r="G606309">
        <v>4</v>
      </c>
      <c r="H606309">
        <v>4</v>
      </c>
      <c r="I606309">
        <v>4</v>
      </c>
      <c r="J606309">
        <v>4</v>
      </c>
    </row>
    <row r="606310" spans="2:10" x14ac:dyDescent="0.3">
      <c r="B606310" s="1" t="s">
        <v>0</v>
      </c>
      <c r="C606310" s="1" t="s">
        <v>0</v>
      </c>
      <c r="D606310" s="1" t="s">
        <v>0</v>
      </c>
      <c r="E606310" s="1" t="s">
        <v>0</v>
      </c>
      <c r="F606310" s="1" t="s">
        <v>0</v>
      </c>
      <c r="G606310" s="1" t="s">
        <v>0</v>
      </c>
      <c r="H606310" s="1" t="s">
        <v>0</v>
      </c>
      <c r="I606310" s="1" t="s">
        <v>0</v>
      </c>
      <c r="J606310" s="1" t="s">
        <v>0</v>
      </c>
    </row>
    <row r="622593" spans="2:10" x14ac:dyDescent="0.3">
      <c r="B622593" s="1" t="s">
        <v>1</v>
      </c>
      <c r="C622593" s="1" t="s">
        <v>2</v>
      </c>
      <c r="D622593" s="1" t="s">
        <v>3</v>
      </c>
      <c r="E622593" s="1" t="s">
        <v>2</v>
      </c>
      <c r="F622593" s="1" t="s">
        <v>5</v>
      </c>
      <c r="G622593" s="1" t="s">
        <v>6</v>
      </c>
      <c r="H622593" s="1" t="s">
        <v>7</v>
      </c>
      <c r="I622593" s="1" t="s">
        <v>8</v>
      </c>
      <c r="J622593" s="1" t="s">
        <v>9</v>
      </c>
    </row>
    <row r="622594" spans="2:10" x14ac:dyDescent="0.3">
      <c r="B622594">
        <v>0</v>
      </c>
      <c r="C622594">
        <v>0</v>
      </c>
      <c r="D622594">
        <v>0</v>
      </c>
      <c r="E622594">
        <v>0</v>
      </c>
      <c r="F622594">
        <v>1</v>
      </c>
      <c r="G622594">
        <v>1</v>
      </c>
      <c r="H622594">
        <v>0</v>
      </c>
      <c r="I622594">
        <v>0</v>
      </c>
      <c r="J622594">
        <v>1</v>
      </c>
    </row>
    <row r="622595" spans="2:10" x14ac:dyDescent="0.3">
      <c r="B622595">
        <v>0</v>
      </c>
      <c r="C622595">
        <v>0</v>
      </c>
      <c r="D622595">
        <v>0</v>
      </c>
      <c r="E622595">
        <v>0</v>
      </c>
      <c r="F622595">
        <v>2</v>
      </c>
      <c r="G622595">
        <v>2</v>
      </c>
      <c r="H622595">
        <v>1</v>
      </c>
      <c r="I622595">
        <v>1</v>
      </c>
      <c r="J622595">
        <v>2</v>
      </c>
    </row>
    <row r="622596" spans="2:10" x14ac:dyDescent="0.3">
      <c r="B622596">
        <v>0</v>
      </c>
      <c r="C622596">
        <v>0</v>
      </c>
      <c r="D622596">
        <v>0</v>
      </c>
      <c r="E622596">
        <v>0</v>
      </c>
      <c r="F622596">
        <v>3</v>
      </c>
      <c r="G622596">
        <v>3</v>
      </c>
      <c r="H622596">
        <v>2</v>
      </c>
      <c r="I622596">
        <v>2</v>
      </c>
      <c r="J622596">
        <v>3</v>
      </c>
    </row>
    <row r="622597" spans="2:10" x14ac:dyDescent="0.3">
      <c r="B622597">
        <v>0</v>
      </c>
      <c r="C622597">
        <v>0</v>
      </c>
      <c r="D622597">
        <v>0</v>
      </c>
      <c r="E622597">
        <v>0</v>
      </c>
      <c r="F622597">
        <v>4</v>
      </c>
      <c r="G622597">
        <v>4</v>
      </c>
      <c r="H622597">
        <v>3</v>
      </c>
      <c r="I622597">
        <v>3</v>
      </c>
      <c r="J622597">
        <v>4</v>
      </c>
    </row>
    <row r="622598" spans="2:10" x14ac:dyDescent="0.3">
      <c r="B622598">
        <v>0</v>
      </c>
      <c r="C622598">
        <v>0</v>
      </c>
      <c r="D622598">
        <v>0</v>
      </c>
      <c r="E622598">
        <v>0</v>
      </c>
      <c r="F622598">
        <v>5</v>
      </c>
      <c r="G622598">
        <v>5</v>
      </c>
      <c r="H622598">
        <v>4</v>
      </c>
      <c r="I622598">
        <v>4</v>
      </c>
      <c r="J622598">
        <v>5</v>
      </c>
    </row>
    <row r="622599" spans="2:10" x14ac:dyDescent="0.3">
      <c r="B622599">
        <v>1</v>
      </c>
      <c r="C622599">
        <v>0</v>
      </c>
      <c r="D622599">
        <v>0</v>
      </c>
      <c r="E622599">
        <v>0</v>
      </c>
      <c r="F622599">
        <v>6</v>
      </c>
      <c r="G622599">
        <v>6</v>
      </c>
      <c r="H622599">
        <v>5</v>
      </c>
      <c r="I622599">
        <v>5</v>
      </c>
      <c r="J622599">
        <v>6</v>
      </c>
    </row>
    <row r="622600" spans="2:10" x14ac:dyDescent="0.3">
      <c r="B622600">
        <v>0</v>
      </c>
      <c r="C622600">
        <v>0</v>
      </c>
      <c r="D622600">
        <v>0</v>
      </c>
      <c r="E622600">
        <v>0</v>
      </c>
      <c r="F622600">
        <v>7</v>
      </c>
      <c r="G622600">
        <v>7</v>
      </c>
      <c r="H622600">
        <v>6</v>
      </c>
      <c r="I622600">
        <v>6</v>
      </c>
      <c r="J622600">
        <v>7</v>
      </c>
    </row>
    <row r="622601" spans="2:10" x14ac:dyDescent="0.3">
      <c r="B622601">
        <v>0</v>
      </c>
      <c r="C622601">
        <v>0</v>
      </c>
      <c r="D622601">
        <v>0</v>
      </c>
      <c r="E622601">
        <v>0</v>
      </c>
      <c r="F622601">
        <v>8</v>
      </c>
      <c r="G622601">
        <v>8</v>
      </c>
      <c r="H622601">
        <v>7</v>
      </c>
      <c r="I622601">
        <v>7</v>
      </c>
      <c r="J622601">
        <v>8</v>
      </c>
    </row>
    <row r="622602" spans="2:10" x14ac:dyDescent="0.3">
      <c r="B622602">
        <v>0</v>
      </c>
      <c r="C622602">
        <v>0</v>
      </c>
      <c r="D622602">
        <v>0</v>
      </c>
      <c r="E622602">
        <v>0</v>
      </c>
      <c r="F622602">
        <v>9</v>
      </c>
      <c r="G622602">
        <v>9</v>
      </c>
      <c r="H622602">
        <v>8</v>
      </c>
      <c r="I622602">
        <v>8</v>
      </c>
      <c r="J622602">
        <v>9</v>
      </c>
    </row>
    <row r="622603" spans="2:10" x14ac:dyDescent="0.3">
      <c r="B622603">
        <v>0</v>
      </c>
      <c r="C622603">
        <v>0</v>
      </c>
      <c r="D622603">
        <v>0</v>
      </c>
      <c r="E622603">
        <v>0</v>
      </c>
      <c r="F622603">
        <v>10</v>
      </c>
      <c r="G622603">
        <v>10</v>
      </c>
      <c r="H622603">
        <v>9</v>
      </c>
      <c r="I622603">
        <v>9</v>
      </c>
      <c r="J622603">
        <v>10</v>
      </c>
    </row>
    <row r="622604" spans="2:10" x14ac:dyDescent="0.3">
      <c r="B622604">
        <v>0</v>
      </c>
      <c r="C622604">
        <v>0</v>
      </c>
      <c r="D622604">
        <v>0</v>
      </c>
      <c r="E622604">
        <v>0</v>
      </c>
      <c r="F622604">
        <v>11</v>
      </c>
      <c r="G622604">
        <v>11</v>
      </c>
      <c r="H622604">
        <v>10</v>
      </c>
      <c r="I622604">
        <v>10</v>
      </c>
      <c r="J622604">
        <v>11</v>
      </c>
    </row>
    <row r="622605" spans="2:10" x14ac:dyDescent="0.3">
      <c r="B622605">
        <v>0</v>
      </c>
      <c r="C622605">
        <v>1</v>
      </c>
      <c r="D622605">
        <v>0</v>
      </c>
      <c r="E622605">
        <v>0</v>
      </c>
      <c r="F622605">
        <v>12</v>
      </c>
      <c r="G622605">
        <v>12</v>
      </c>
      <c r="H622605">
        <v>11</v>
      </c>
      <c r="I622605">
        <v>11</v>
      </c>
      <c r="J622605">
        <v>12</v>
      </c>
    </row>
    <row r="622606" spans="2:10" x14ac:dyDescent="0.3">
      <c r="B622606">
        <v>0</v>
      </c>
      <c r="C622606">
        <v>0</v>
      </c>
      <c r="D622606">
        <v>0</v>
      </c>
      <c r="E622606">
        <v>0</v>
      </c>
      <c r="F622606">
        <v>13</v>
      </c>
      <c r="G622606">
        <v>1</v>
      </c>
      <c r="H622606">
        <v>1</v>
      </c>
      <c r="I622606">
        <v>1</v>
      </c>
      <c r="J622606">
        <v>1</v>
      </c>
    </row>
    <row r="622607" spans="2:10" x14ac:dyDescent="0.3">
      <c r="B622607">
        <v>0</v>
      </c>
      <c r="C622607">
        <v>0</v>
      </c>
      <c r="D622607">
        <v>0</v>
      </c>
      <c r="E622607">
        <v>0</v>
      </c>
      <c r="F622607">
        <v>14</v>
      </c>
      <c r="G622607">
        <v>2</v>
      </c>
      <c r="H622607">
        <v>2</v>
      </c>
      <c r="I622607">
        <v>2</v>
      </c>
      <c r="J622607">
        <v>2</v>
      </c>
    </row>
    <row r="622608" spans="2:10" x14ac:dyDescent="0.3">
      <c r="B622608">
        <v>0</v>
      </c>
      <c r="C622608">
        <v>0</v>
      </c>
      <c r="D622608">
        <v>0</v>
      </c>
      <c r="E622608">
        <v>0</v>
      </c>
      <c r="F622608">
        <v>15</v>
      </c>
      <c r="G622608">
        <v>3</v>
      </c>
      <c r="H622608">
        <v>3</v>
      </c>
      <c r="I622608">
        <v>3</v>
      </c>
      <c r="J622608">
        <v>3</v>
      </c>
    </row>
    <row r="622609" spans="2:10" x14ac:dyDescent="0.3">
      <c r="B622609">
        <v>0</v>
      </c>
      <c r="C622609">
        <v>0</v>
      </c>
      <c r="D622609">
        <v>0</v>
      </c>
      <c r="E622609">
        <v>0</v>
      </c>
      <c r="F622609">
        <v>16</v>
      </c>
      <c r="G622609">
        <v>4</v>
      </c>
      <c r="H622609">
        <v>4</v>
      </c>
      <c r="I622609">
        <v>4</v>
      </c>
      <c r="J622609">
        <v>4</v>
      </c>
    </row>
    <row r="622610" spans="2:10" x14ac:dyDescent="0.3">
      <c r="B622610">
        <v>0</v>
      </c>
      <c r="C622610">
        <v>0</v>
      </c>
      <c r="D622610">
        <v>0</v>
      </c>
      <c r="E622610">
        <v>0</v>
      </c>
      <c r="F622610">
        <v>17</v>
      </c>
      <c r="G622610">
        <v>5</v>
      </c>
      <c r="H622610">
        <v>5</v>
      </c>
      <c r="I622610">
        <v>5</v>
      </c>
      <c r="J622610">
        <v>5</v>
      </c>
    </row>
    <row r="622611" spans="2:10" x14ac:dyDescent="0.3">
      <c r="B622611">
        <v>1</v>
      </c>
      <c r="C622611">
        <v>0</v>
      </c>
      <c r="D622611">
        <v>0</v>
      </c>
      <c r="E622611">
        <v>0</v>
      </c>
      <c r="F622611">
        <v>18</v>
      </c>
      <c r="G622611">
        <v>6</v>
      </c>
      <c r="H622611">
        <v>6</v>
      </c>
      <c r="I622611">
        <v>6</v>
      </c>
      <c r="J622611">
        <v>6</v>
      </c>
    </row>
    <row r="622612" spans="2:10" x14ac:dyDescent="0.3">
      <c r="B622612">
        <v>0</v>
      </c>
      <c r="C622612">
        <v>0</v>
      </c>
      <c r="D622612">
        <v>0</v>
      </c>
      <c r="E622612">
        <v>0</v>
      </c>
      <c r="F622612">
        <v>19</v>
      </c>
      <c r="G622612">
        <v>7</v>
      </c>
      <c r="H622612">
        <v>7</v>
      </c>
      <c r="I622612">
        <v>7</v>
      </c>
      <c r="J622612">
        <v>7</v>
      </c>
    </row>
    <row r="622613" spans="2:10" x14ac:dyDescent="0.3">
      <c r="B622613">
        <v>0</v>
      </c>
      <c r="C622613">
        <v>0</v>
      </c>
      <c r="D622613">
        <v>0</v>
      </c>
      <c r="E622613">
        <v>0</v>
      </c>
      <c r="F622613">
        <v>20</v>
      </c>
      <c r="G622613">
        <v>8</v>
      </c>
      <c r="H622613">
        <v>8</v>
      </c>
      <c r="I622613">
        <v>8</v>
      </c>
      <c r="J622613">
        <v>8</v>
      </c>
    </row>
    <row r="622614" spans="2:10" x14ac:dyDescent="0.3">
      <c r="B622614">
        <v>0</v>
      </c>
      <c r="C622614">
        <v>0</v>
      </c>
      <c r="D622614">
        <v>0</v>
      </c>
      <c r="E622614">
        <v>0</v>
      </c>
      <c r="F622614">
        <v>21</v>
      </c>
      <c r="G622614">
        <v>9</v>
      </c>
      <c r="H622614">
        <v>9</v>
      </c>
      <c r="I622614">
        <v>9</v>
      </c>
      <c r="J622614">
        <v>9</v>
      </c>
    </row>
    <row r="622615" spans="2:10" x14ac:dyDescent="0.3">
      <c r="B622615">
        <v>0</v>
      </c>
      <c r="C622615">
        <v>0</v>
      </c>
      <c r="D622615">
        <v>0</v>
      </c>
      <c r="E622615">
        <v>0</v>
      </c>
      <c r="F622615">
        <v>22</v>
      </c>
      <c r="G622615">
        <v>10</v>
      </c>
      <c r="H622615">
        <v>10</v>
      </c>
      <c r="I622615">
        <v>10</v>
      </c>
      <c r="J622615">
        <v>10</v>
      </c>
    </row>
    <row r="622616" spans="2:10" x14ac:dyDescent="0.3">
      <c r="B622616">
        <v>0</v>
      </c>
      <c r="C622616">
        <v>0</v>
      </c>
      <c r="D622616">
        <v>0</v>
      </c>
      <c r="E622616">
        <v>0</v>
      </c>
      <c r="F622616">
        <v>23</v>
      </c>
      <c r="G622616">
        <v>11</v>
      </c>
      <c r="H622616">
        <v>11</v>
      </c>
      <c r="I622616">
        <v>11</v>
      </c>
      <c r="J622616">
        <v>11</v>
      </c>
    </row>
    <row r="622617" spans="2:10" x14ac:dyDescent="0.3">
      <c r="B622617">
        <v>0</v>
      </c>
      <c r="C622617">
        <v>1</v>
      </c>
      <c r="D622617">
        <v>0</v>
      </c>
      <c r="E622617">
        <v>0</v>
      </c>
      <c r="F622617">
        <v>24</v>
      </c>
      <c r="G622617">
        <v>12</v>
      </c>
      <c r="H622617">
        <v>12</v>
      </c>
      <c r="I622617">
        <v>12</v>
      </c>
      <c r="J622617">
        <v>12</v>
      </c>
    </row>
    <row r="622618" spans="2:10" x14ac:dyDescent="0.3">
      <c r="B622618">
        <v>0</v>
      </c>
      <c r="C622618">
        <v>0</v>
      </c>
      <c r="D622618">
        <v>0</v>
      </c>
      <c r="E622618">
        <v>0</v>
      </c>
      <c r="F622618">
        <v>25</v>
      </c>
      <c r="G622618">
        <v>1</v>
      </c>
      <c r="H622618">
        <v>1</v>
      </c>
      <c r="I622618">
        <v>1</v>
      </c>
      <c r="J622618">
        <v>1</v>
      </c>
    </row>
    <row r="622619" spans="2:10" x14ac:dyDescent="0.3">
      <c r="B622619">
        <v>0</v>
      </c>
      <c r="C622619">
        <v>0</v>
      </c>
      <c r="D622619">
        <v>0</v>
      </c>
      <c r="E622619">
        <v>0</v>
      </c>
      <c r="F622619">
        <v>26</v>
      </c>
      <c r="G622619">
        <v>2</v>
      </c>
      <c r="H622619">
        <v>2</v>
      </c>
      <c r="I622619">
        <v>2</v>
      </c>
      <c r="J622619">
        <v>2</v>
      </c>
    </row>
    <row r="622620" spans="2:10" x14ac:dyDescent="0.3">
      <c r="B622620">
        <v>0</v>
      </c>
      <c r="C622620">
        <v>0</v>
      </c>
      <c r="D622620">
        <v>0</v>
      </c>
      <c r="E622620">
        <v>0</v>
      </c>
      <c r="F622620">
        <v>27</v>
      </c>
      <c r="G622620">
        <v>3</v>
      </c>
      <c r="H622620">
        <v>3</v>
      </c>
      <c r="I622620">
        <v>3</v>
      </c>
      <c r="J622620">
        <v>3</v>
      </c>
    </row>
    <row r="622621" spans="2:10" x14ac:dyDescent="0.3">
      <c r="B622621">
        <v>0</v>
      </c>
      <c r="C622621">
        <v>0</v>
      </c>
      <c r="D622621">
        <v>0</v>
      </c>
      <c r="E622621">
        <v>0</v>
      </c>
      <c r="F622621">
        <v>28</v>
      </c>
      <c r="G622621">
        <v>4</v>
      </c>
      <c r="H622621">
        <v>4</v>
      </c>
      <c r="I622621">
        <v>4</v>
      </c>
      <c r="J622621">
        <v>4</v>
      </c>
    </row>
    <row r="622622" spans="2:10" x14ac:dyDescent="0.3">
      <c r="B622622">
        <v>0</v>
      </c>
      <c r="C622622">
        <v>0</v>
      </c>
      <c r="D622622">
        <v>0</v>
      </c>
      <c r="E622622">
        <v>0</v>
      </c>
      <c r="F622622">
        <v>29</v>
      </c>
      <c r="G622622">
        <v>5</v>
      </c>
      <c r="H622622">
        <v>5</v>
      </c>
      <c r="I622622">
        <v>5</v>
      </c>
      <c r="J622622">
        <v>5</v>
      </c>
    </row>
    <row r="622623" spans="2:10" x14ac:dyDescent="0.3">
      <c r="B622623">
        <v>1</v>
      </c>
      <c r="C622623">
        <v>0</v>
      </c>
      <c r="D622623">
        <v>0</v>
      </c>
      <c r="E622623">
        <v>0</v>
      </c>
      <c r="F622623">
        <v>30</v>
      </c>
      <c r="G622623">
        <v>6</v>
      </c>
      <c r="H622623">
        <v>6</v>
      </c>
      <c r="I622623">
        <v>6</v>
      </c>
      <c r="J622623">
        <v>6</v>
      </c>
    </row>
    <row r="622624" spans="2:10" x14ac:dyDescent="0.3">
      <c r="B622624">
        <v>0</v>
      </c>
      <c r="C622624">
        <v>0</v>
      </c>
      <c r="D622624">
        <v>0</v>
      </c>
      <c r="E622624">
        <v>0</v>
      </c>
      <c r="F622624">
        <v>31</v>
      </c>
      <c r="G622624">
        <v>7</v>
      </c>
      <c r="H622624">
        <v>7</v>
      </c>
      <c r="I622624">
        <v>7</v>
      </c>
      <c r="J622624">
        <v>7</v>
      </c>
    </row>
    <row r="622625" spans="2:10" x14ac:dyDescent="0.3">
      <c r="B622625">
        <v>0</v>
      </c>
      <c r="C622625">
        <v>0</v>
      </c>
      <c r="D622625">
        <v>0</v>
      </c>
      <c r="E622625">
        <v>0</v>
      </c>
      <c r="F622625">
        <v>32</v>
      </c>
      <c r="G622625">
        <v>8</v>
      </c>
      <c r="H622625">
        <v>8</v>
      </c>
      <c r="I622625">
        <v>8</v>
      </c>
      <c r="J622625">
        <v>8</v>
      </c>
    </row>
    <row r="622626" spans="2:10" x14ac:dyDescent="0.3">
      <c r="B622626">
        <v>0</v>
      </c>
      <c r="C622626">
        <v>0</v>
      </c>
      <c r="D622626">
        <v>0</v>
      </c>
      <c r="E622626">
        <v>0</v>
      </c>
      <c r="F622626">
        <v>33</v>
      </c>
      <c r="G622626">
        <v>9</v>
      </c>
      <c r="H622626">
        <v>9</v>
      </c>
      <c r="I622626">
        <v>9</v>
      </c>
      <c r="J622626">
        <v>9</v>
      </c>
    </row>
    <row r="622627" spans="2:10" x14ac:dyDescent="0.3">
      <c r="B622627">
        <v>0</v>
      </c>
      <c r="C622627">
        <v>0</v>
      </c>
      <c r="D622627">
        <v>0</v>
      </c>
      <c r="E622627">
        <v>0</v>
      </c>
      <c r="F622627">
        <v>34</v>
      </c>
      <c r="G622627">
        <v>10</v>
      </c>
      <c r="H622627">
        <v>10</v>
      </c>
      <c r="I622627">
        <v>10</v>
      </c>
      <c r="J622627">
        <v>10</v>
      </c>
    </row>
    <row r="622628" spans="2:10" x14ac:dyDescent="0.3">
      <c r="B622628">
        <v>0</v>
      </c>
      <c r="C622628">
        <v>0</v>
      </c>
      <c r="D622628">
        <v>0</v>
      </c>
      <c r="E622628">
        <v>0</v>
      </c>
      <c r="F622628">
        <v>35</v>
      </c>
      <c r="G622628">
        <v>11</v>
      </c>
      <c r="H622628">
        <v>11</v>
      </c>
      <c r="I622628">
        <v>11</v>
      </c>
      <c r="J622628">
        <v>11</v>
      </c>
    </row>
    <row r="622629" spans="2:10" x14ac:dyDescent="0.3">
      <c r="B622629">
        <v>0</v>
      </c>
      <c r="C622629">
        <v>1</v>
      </c>
      <c r="D622629">
        <v>0</v>
      </c>
      <c r="E622629">
        <v>0</v>
      </c>
      <c r="F622629">
        <v>36</v>
      </c>
      <c r="G622629">
        <v>12</v>
      </c>
      <c r="H622629">
        <v>12</v>
      </c>
      <c r="I622629">
        <v>12</v>
      </c>
      <c r="J622629">
        <v>12</v>
      </c>
    </row>
    <row r="622630" spans="2:10" x14ac:dyDescent="0.3">
      <c r="B622630">
        <v>0</v>
      </c>
      <c r="C622630">
        <v>0</v>
      </c>
      <c r="D622630">
        <v>0</v>
      </c>
      <c r="E622630">
        <v>0</v>
      </c>
      <c r="F622630">
        <v>37</v>
      </c>
      <c r="G622630">
        <v>1</v>
      </c>
      <c r="H622630">
        <v>1</v>
      </c>
      <c r="I622630">
        <v>1</v>
      </c>
      <c r="J622630">
        <v>1</v>
      </c>
    </row>
    <row r="622631" spans="2:10" x14ac:dyDescent="0.3">
      <c r="B622631">
        <v>0</v>
      </c>
      <c r="C622631">
        <v>0</v>
      </c>
      <c r="D622631">
        <v>0</v>
      </c>
      <c r="E622631">
        <v>0</v>
      </c>
      <c r="F622631">
        <v>38</v>
      </c>
      <c r="G622631">
        <v>2</v>
      </c>
      <c r="H622631">
        <v>2</v>
      </c>
      <c r="I622631">
        <v>2</v>
      </c>
      <c r="J622631">
        <v>2</v>
      </c>
    </row>
    <row r="622632" spans="2:10" x14ac:dyDescent="0.3">
      <c r="B622632">
        <v>0</v>
      </c>
      <c r="C622632">
        <v>0</v>
      </c>
      <c r="D622632">
        <v>0</v>
      </c>
      <c r="E622632">
        <v>0</v>
      </c>
      <c r="F622632">
        <v>39</v>
      </c>
      <c r="G622632">
        <v>3</v>
      </c>
      <c r="H622632">
        <v>3</v>
      </c>
      <c r="I622632">
        <v>3</v>
      </c>
      <c r="J622632">
        <v>3</v>
      </c>
    </row>
    <row r="622633" spans="2:10" x14ac:dyDescent="0.3">
      <c r="B622633">
        <v>0</v>
      </c>
      <c r="C622633">
        <v>0</v>
      </c>
      <c r="D622633">
        <v>0</v>
      </c>
      <c r="E622633">
        <v>0</v>
      </c>
      <c r="F622633">
        <v>40</v>
      </c>
      <c r="G622633">
        <v>4</v>
      </c>
      <c r="H622633">
        <v>4</v>
      </c>
      <c r="I622633">
        <v>4</v>
      </c>
      <c r="J622633">
        <v>4</v>
      </c>
    </row>
    <row r="622634" spans="2:10" x14ac:dyDescent="0.3">
      <c r="B622634">
        <v>0</v>
      </c>
      <c r="C622634">
        <v>0</v>
      </c>
      <c r="D622634">
        <v>0</v>
      </c>
      <c r="E622634">
        <v>0</v>
      </c>
      <c r="F622634">
        <v>41</v>
      </c>
      <c r="G622634">
        <v>5</v>
      </c>
      <c r="H622634">
        <v>5</v>
      </c>
      <c r="I622634">
        <v>5</v>
      </c>
      <c r="J622634">
        <v>5</v>
      </c>
    </row>
    <row r="622635" spans="2:10" x14ac:dyDescent="0.3">
      <c r="B622635">
        <v>1</v>
      </c>
      <c r="C622635">
        <v>0</v>
      </c>
      <c r="D622635">
        <v>0</v>
      </c>
      <c r="E622635">
        <v>0</v>
      </c>
      <c r="F622635">
        <v>42</v>
      </c>
      <c r="G622635">
        <v>6</v>
      </c>
      <c r="H622635">
        <v>6</v>
      </c>
      <c r="I622635">
        <v>6</v>
      </c>
      <c r="J622635">
        <v>6</v>
      </c>
    </row>
    <row r="622636" spans="2:10" x14ac:dyDescent="0.3">
      <c r="B622636">
        <v>0</v>
      </c>
      <c r="C622636">
        <v>0</v>
      </c>
      <c r="D622636">
        <v>0</v>
      </c>
      <c r="E622636">
        <v>0</v>
      </c>
      <c r="F622636">
        <v>43</v>
      </c>
      <c r="G622636">
        <v>7</v>
      </c>
      <c r="H622636">
        <v>7</v>
      </c>
      <c r="I622636">
        <v>7</v>
      </c>
      <c r="J622636">
        <v>7</v>
      </c>
    </row>
    <row r="622637" spans="2:10" x14ac:dyDescent="0.3">
      <c r="B622637">
        <v>0</v>
      </c>
      <c r="C622637">
        <v>0</v>
      </c>
      <c r="D622637">
        <v>0</v>
      </c>
      <c r="E622637">
        <v>0</v>
      </c>
      <c r="F622637">
        <v>44</v>
      </c>
      <c r="G622637">
        <v>8</v>
      </c>
      <c r="H622637">
        <v>8</v>
      </c>
      <c r="I622637">
        <v>8</v>
      </c>
      <c r="J622637">
        <v>8</v>
      </c>
    </row>
    <row r="622638" spans="2:10" x14ac:dyDescent="0.3">
      <c r="B622638">
        <v>0</v>
      </c>
      <c r="C622638">
        <v>0</v>
      </c>
      <c r="D622638">
        <v>0</v>
      </c>
      <c r="E622638">
        <v>0</v>
      </c>
      <c r="F622638">
        <v>45</v>
      </c>
      <c r="G622638">
        <v>9</v>
      </c>
      <c r="H622638">
        <v>9</v>
      </c>
      <c r="I622638">
        <v>9</v>
      </c>
      <c r="J622638">
        <v>9</v>
      </c>
    </row>
    <row r="622639" spans="2:10" x14ac:dyDescent="0.3">
      <c r="B622639">
        <v>0</v>
      </c>
      <c r="C622639">
        <v>0</v>
      </c>
      <c r="D622639">
        <v>0</v>
      </c>
      <c r="E622639">
        <v>0</v>
      </c>
      <c r="F622639">
        <v>46</v>
      </c>
      <c r="G622639">
        <v>10</v>
      </c>
      <c r="H622639">
        <v>10</v>
      </c>
      <c r="I622639">
        <v>10</v>
      </c>
      <c r="J622639">
        <v>10</v>
      </c>
    </row>
    <row r="622640" spans="2:10" x14ac:dyDescent="0.3">
      <c r="B622640">
        <v>0</v>
      </c>
      <c r="C622640">
        <v>0</v>
      </c>
      <c r="D622640">
        <v>0</v>
      </c>
      <c r="E622640">
        <v>0</v>
      </c>
      <c r="F622640">
        <v>47</v>
      </c>
      <c r="G622640">
        <v>11</v>
      </c>
      <c r="H622640">
        <v>11</v>
      </c>
      <c r="I622640">
        <v>11</v>
      </c>
      <c r="J622640">
        <v>11</v>
      </c>
    </row>
    <row r="622641" spans="2:10" x14ac:dyDescent="0.3">
      <c r="B622641">
        <v>0</v>
      </c>
      <c r="C622641">
        <v>1</v>
      </c>
      <c r="D622641">
        <v>0</v>
      </c>
      <c r="E622641">
        <v>0</v>
      </c>
      <c r="F622641">
        <v>48</v>
      </c>
      <c r="G622641">
        <v>12</v>
      </c>
      <c r="H622641">
        <v>12</v>
      </c>
      <c r="I622641">
        <v>12</v>
      </c>
      <c r="J622641">
        <v>12</v>
      </c>
    </row>
    <row r="622642" spans="2:10" x14ac:dyDescent="0.3">
      <c r="B622642">
        <v>0</v>
      </c>
      <c r="C622642">
        <v>0</v>
      </c>
      <c r="D622642">
        <v>0</v>
      </c>
      <c r="E622642">
        <v>0</v>
      </c>
      <c r="F622642">
        <v>49</v>
      </c>
      <c r="G622642">
        <v>1</v>
      </c>
      <c r="H622642">
        <v>1</v>
      </c>
      <c r="I622642">
        <v>1</v>
      </c>
      <c r="J622642">
        <v>1</v>
      </c>
    </row>
    <row r="622643" spans="2:10" x14ac:dyDescent="0.3">
      <c r="B622643">
        <v>0</v>
      </c>
      <c r="C622643">
        <v>0</v>
      </c>
      <c r="D622643">
        <v>0</v>
      </c>
      <c r="E622643">
        <v>0</v>
      </c>
      <c r="F622643">
        <v>50</v>
      </c>
      <c r="G622643">
        <v>2</v>
      </c>
      <c r="H622643">
        <v>2</v>
      </c>
      <c r="I622643">
        <v>2</v>
      </c>
      <c r="J622643">
        <v>2</v>
      </c>
    </row>
    <row r="622644" spans="2:10" x14ac:dyDescent="0.3">
      <c r="B622644">
        <v>0</v>
      </c>
      <c r="C622644">
        <v>0</v>
      </c>
      <c r="D622644">
        <v>0</v>
      </c>
      <c r="E622644">
        <v>0</v>
      </c>
      <c r="F622644">
        <v>51</v>
      </c>
      <c r="G622644">
        <v>3</v>
      </c>
      <c r="H622644">
        <v>3</v>
      </c>
      <c r="I622644">
        <v>3</v>
      </c>
      <c r="J622644">
        <v>3</v>
      </c>
    </row>
    <row r="622645" spans="2:10" x14ac:dyDescent="0.3">
      <c r="B622645">
        <v>0</v>
      </c>
      <c r="C622645">
        <v>0</v>
      </c>
      <c r="D622645">
        <v>0</v>
      </c>
      <c r="E622645">
        <v>0</v>
      </c>
      <c r="F622645">
        <v>52</v>
      </c>
      <c r="G622645">
        <v>4</v>
      </c>
      <c r="H622645">
        <v>4</v>
      </c>
      <c r="I622645">
        <v>4</v>
      </c>
      <c r="J622645">
        <v>4</v>
      </c>
    </row>
    <row r="622646" spans="2:10" x14ac:dyDescent="0.3">
      <c r="B622646">
        <v>0</v>
      </c>
      <c r="C622646">
        <v>0</v>
      </c>
      <c r="D622646">
        <v>0</v>
      </c>
      <c r="E622646">
        <v>0</v>
      </c>
      <c r="F622646">
        <v>53</v>
      </c>
      <c r="G622646">
        <v>5</v>
      </c>
      <c r="H622646">
        <v>5</v>
      </c>
      <c r="I622646">
        <v>5</v>
      </c>
      <c r="J622646">
        <v>5</v>
      </c>
    </row>
    <row r="622647" spans="2:10" x14ac:dyDescent="0.3">
      <c r="B622647">
        <v>1</v>
      </c>
      <c r="C622647">
        <v>0</v>
      </c>
      <c r="D622647">
        <v>0</v>
      </c>
      <c r="E622647">
        <v>0</v>
      </c>
      <c r="F622647">
        <v>54</v>
      </c>
      <c r="G622647">
        <v>6</v>
      </c>
      <c r="H622647">
        <v>6</v>
      </c>
      <c r="I622647">
        <v>6</v>
      </c>
      <c r="J622647">
        <v>6</v>
      </c>
    </row>
    <row r="622648" spans="2:10" x14ac:dyDescent="0.3">
      <c r="B622648">
        <v>0</v>
      </c>
      <c r="C622648">
        <v>0</v>
      </c>
      <c r="D622648">
        <v>0</v>
      </c>
      <c r="E622648">
        <v>0</v>
      </c>
      <c r="F622648">
        <v>55</v>
      </c>
      <c r="G622648">
        <v>7</v>
      </c>
      <c r="H622648">
        <v>7</v>
      </c>
      <c r="I622648">
        <v>7</v>
      </c>
      <c r="J622648">
        <v>7</v>
      </c>
    </row>
    <row r="622649" spans="2:10" x14ac:dyDescent="0.3">
      <c r="B622649">
        <v>0</v>
      </c>
      <c r="C622649">
        <v>0</v>
      </c>
      <c r="D622649">
        <v>0</v>
      </c>
      <c r="E622649">
        <v>0</v>
      </c>
      <c r="F622649">
        <v>56</v>
      </c>
      <c r="G622649">
        <v>8</v>
      </c>
      <c r="H622649">
        <v>8</v>
      </c>
      <c r="I622649">
        <v>8</v>
      </c>
      <c r="J622649">
        <v>8</v>
      </c>
    </row>
    <row r="622650" spans="2:10" x14ac:dyDescent="0.3">
      <c r="B622650">
        <v>0</v>
      </c>
      <c r="C622650">
        <v>0</v>
      </c>
      <c r="D622650">
        <v>0</v>
      </c>
      <c r="E622650">
        <v>0</v>
      </c>
      <c r="F622650">
        <v>57</v>
      </c>
      <c r="G622650">
        <v>9</v>
      </c>
      <c r="H622650">
        <v>9</v>
      </c>
      <c r="I622650">
        <v>9</v>
      </c>
      <c r="J622650">
        <v>9</v>
      </c>
    </row>
    <row r="622651" spans="2:10" x14ac:dyDescent="0.3">
      <c r="B622651">
        <v>0</v>
      </c>
      <c r="C622651">
        <v>0</v>
      </c>
      <c r="D622651">
        <v>0</v>
      </c>
      <c r="E622651">
        <v>0</v>
      </c>
      <c r="F622651">
        <v>58</v>
      </c>
      <c r="G622651">
        <v>10</v>
      </c>
      <c r="H622651">
        <v>10</v>
      </c>
      <c r="I622651">
        <v>10</v>
      </c>
      <c r="J622651">
        <v>10</v>
      </c>
    </row>
    <row r="622652" spans="2:10" x14ac:dyDescent="0.3">
      <c r="B622652">
        <v>0</v>
      </c>
      <c r="C622652">
        <v>0</v>
      </c>
      <c r="D622652">
        <v>0</v>
      </c>
      <c r="E622652">
        <v>0</v>
      </c>
      <c r="F622652">
        <v>59</v>
      </c>
      <c r="G622652">
        <v>11</v>
      </c>
      <c r="H622652">
        <v>11</v>
      </c>
      <c r="I622652">
        <v>11</v>
      </c>
      <c r="J622652">
        <v>11</v>
      </c>
    </row>
    <row r="622653" spans="2:10" x14ac:dyDescent="0.3">
      <c r="B622653">
        <v>0</v>
      </c>
      <c r="C622653">
        <v>1</v>
      </c>
      <c r="D622653">
        <v>0</v>
      </c>
      <c r="E622653">
        <v>0</v>
      </c>
      <c r="F622653">
        <v>60</v>
      </c>
      <c r="G622653">
        <v>12</v>
      </c>
      <c r="H622653">
        <v>12</v>
      </c>
      <c r="I622653">
        <v>12</v>
      </c>
      <c r="J622653">
        <v>12</v>
      </c>
    </row>
    <row r="622654" spans="2:10" x14ac:dyDescent="0.3">
      <c r="B622654">
        <v>0</v>
      </c>
      <c r="C622654">
        <v>0</v>
      </c>
      <c r="D622654">
        <v>0</v>
      </c>
      <c r="E622654">
        <v>0</v>
      </c>
      <c r="F622654">
        <v>61</v>
      </c>
      <c r="G622654">
        <v>1</v>
      </c>
      <c r="H622654">
        <v>1</v>
      </c>
      <c r="I622654">
        <v>1</v>
      </c>
      <c r="J622654">
        <v>1</v>
      </c>
    </row>
    <row r="622655" spans="2:10" x14ac:dyDescent="0.3">
      <c r="B622655">
        <v>0</v>
      </c>
      <c r="C622655">
        <v>0</v>
      </c>
      <c r="D622655">
        <v>0</v>
      </c>
      <c r="E622655">
        <v>0</v>
      </c>
      <c r="F622655">
        <v>62</v>
      </c>
      <c r="G622655">
        <v>2</v>
      </c>
      <c r="H622655">
        <v>2</v>
      </c>
      <c r="I622655">
        <v>2</v>
      </c>
      <c r="J622655">
        <v>2</v>
      </c>
    </row>
    <row r="622656" spans="2:10" x14ac:dyDescent="0.3">
      <c r="B622656">
        <v>0</v>
      </c>
      <c r="C622656">
        <v>0</v>
      </c>
      <c r="D622656">
        <v>0</v>
      </c>
      <c r="E622656">
        <v>0</v>
      </c>
      <c r="F622656">
        <v>63</v>
      </c>
      <c r="G622656">
        <v>3</v>
      </c>
      <c r="H622656">
        <v>3</v>
      </c>
      <c r="I622656">
        <v>3</v>
      </c>
      <c r="J622656">
        <v>3</v>
      </c>
    </row>
    <row r="622657" spans="2:10" x14ac:dyDescent="0.3">
      <c r="B622657">
        <v>0</v>
      </c>
      <c r="C622657">
        <v>0</v>
      </c>
      <c r="D622657">
        <v>0</v>
      </c>
      <c r="E622657">
        <v>0</v>
      </c>
      <c r="F622657">
        <v>64</v>
      </c>
      <c r="G622657">
        <v>4</v>
      </c>
      <c r="H622657">
        <v>4</v>
      </c>
      <c r="I622657">
        <v>4</v>
      </c>
      <c r="J622657">
        <v>4</v>
      </c>
    </row>
    <row r="622658" spans="2:10" x14ac:dyDescent="0.3">
      <c r="B622658">
        <v>0</v>
      </c>
      <c r="C622658">
        <v>0</v>
      </c>
      <c r="D622658">
        <v>0</v>
      </c>
      <c r="E622658">
        <v>0</v>
      </c>
      <c r="F622658">
        <v>65</v>
      </c>
      <c r="G622658">
        <v>5</v>
      </c>
      <c r="H622658">
        <v>5</v>
      </c>
      <c r="I622658">
        <v>5</v>
      </c>
      <c r="J622658">
        <v>5</v>
      </c>
    </row>
    <row r="622659" spans="2:10" x14ac:dyDescent="0.3">
      <c r="B622659">
        <v>1</v>
      </c>
      <c r="C622659">
        <v>0</v>
      </c>
      <c r="D622659">
        <v>0</v>
      </c>
      <c r="E622659">
        <v>0</v>
      </c>
      <c r="F622659">
        <v>66</v>
      </c>
      <c r="G622659">
        <v>6</v>
      </c>
      <c r="H622659">
        <v>6</v>
      </c>
      <c r="I622659">
        <v>6</v>
      </c>
      <c r="J622659">
        <v>6</v>
      </c>
    </row>
    <row r="622660" spans="2:10" x14ac:dyDescent="0.3">
      <c r="B622660">
        <v>0</v>
      </c>
      <c r="C622660">
        <v>0</v>
      </c>
      <c r="D622660">
        <v>0</v>
      </c>
      <c r="E622660">
        <v>0</v>
      </c>
      <c r="F622660">
        <v>67</v>
      </c>
      <c r="G622660">
        <v>7</v>
      </c>
      <c r="H622660">
        <v>7</v>
      </c>
      <c r="I622660">
        <v>7</v>
      </c>
      <c r="J622660">
        <v>7</v>
      </c>
    </row>
    <row r="622661" spans="2:10" x14ac:dyDescent="0.3">
      <c r="B622661">
        <v>0</v>
      </c>
      <c r="C622661">
        <v>0</v>
      </c>
      <c r="D622661">
        <v>0</v>
      </c>
      <c r="E622661">
        <v>0</v>
      </c>
      <c r="F622661">
        <v>68</v>
      </c>
      <c r="G622661">
        <v>8</v>
      </c>
      <c r="H622661">
        <v>8</v>
      </c>
      <c r="I622661">
        <v>8</v>
      </c>
      <c r="J622661">
        <v>8</v>
      </c>
    </row>
    <row r="622662" spans="2:10" x14ac:dyDescent="0.3">
      <c r="B622662">
        <v>0</v>
      </c>
      <c r="C622662">
        <v>0</v>
      </c>
      <c r="D622662">
        <v>0</v>
      </c>
      <c r="E622662">
        <v>0</v>
      </c>
      <c r="F622662">
        <v>69</v>
      </c>
      <c r="G622662">
        <v>9</v>
      </c>
      <c r="H622662">
        <v>9</v>
      </c>
      <c r="I622662">
        <v>9</v>
      </c>
      <c r="J622662">
        <v>9</v>
      </c>
    </row>
    <row r="622663" spans="2:10" x14ac:dyDescent="0.3">
      <c r="B622663">
        <v>0</v>
      </c>
      <c r="C622663">
        <v>0</v>
      </c>
      <c r="D622663">
        <v>0</v>
      </c>
      <c r="E622663">
        <v>0</v>
      </c>
      <c r="F622663">
        <v>70</v>
      </c>
      <c r="G622663">
        <v>10</v>
      </c>
      <c r="H622663">
        <v>10</v>
      </c>
      <c r="I622663">
        <v>10</v>
      </c>
      <c r="J622663">
        <v>10</v>
      </c>
    </row>
    <row r="622664" spans="2:10" x14ac:dyDescent="0.3">
      <c r="B622664">
        <v>0</v>
      </c>
      <c r="C622664">
        <v>0</v>
      </c>
      <c r="D622664">
        <v>0</v>
      </c>
      <c r="E622664">
        <v>0</v>
      </c>
      <c r="F622664">
        <v>71</v>
      </c>
      <c r="G622664">
        <v>11</v>
      </c>
      <c r="H622664">
        <v>11</v>
      </c>
      <c r="I622664">
        <v>11</v>
      </c>
      <c r="J622664">
        <v>11</v>
      </c>
    </row>
    <row r="622665" spans="2:10" x14ac:dyDescent="0.3">
      <c r="B622665">
        <v>0</v>
      </c>
      <c r="C622665">
        <v>1</v>
      </c>
      <c r="D622665">
        <v>0</v>
      </c>
      <c r="E622665">
        <v>0</v>
      </c>
      <c r="F622665">
        <v>72</v>
      </c>
      <c r="G622665">
        <v>12</v>
      </c>
      <c r="H622665">
        <v>12</v>
      </c>
      <c r="I622665">
        <v>12</v>
      </c>
      <c r="J622665">
        <v>12</v>
      </c>
    </row>
    <row r="622666" spans="2:10" x14ac:dyDescent="0.3">
      <c r="B622666">
        <v>0</v>
      </c>
      <c r="C622666">
        <v>0</v>
      </c>
      <c r="D622666">
        <v>0</v>
      </c>
      <c r="E622666">
        <v>0</v>
      </c>
      <c r="F622666">
        <v>73</v>
      </c>
      <c r="G622666">
        <v>1</v>
      </c>
      <c r="H622666">
        <v>1</v>
      </c>
      <c r="I622666">
        <v>1</v>
      </c>
      <c r="J622666">
        <v>1</v>
      </c>
    </row>
    <row r="622667" spans="2:10" x14ac:dyDescent="0.3">
      <c r="B622667">
        <v>0</v>
      </c>
      <c r="C622667">
        <v>0</v>
      </c>
      <c r="D622667">
        <v>0</v>
      </c>
      <c r="E622667">
        <v>0</v>
      </c>
      <c r="F622667">
        <v>74</v>
      </c>
      <c r="G622667">
        <v>2</v>
      </c>
      <c r="H622667">
        <v>2</v>
      </c>
      <c r="I622667">
        <v>2</v>
      </c>
      <c r="J622667">
        <v>2</v>
      </c>
    </row>
    <row r="622668" spans="2:10" x14ac:dyDescent="0.3">
      <c r="B622668">
        <v>0</v>
      </c>
      <c r="C622668">
        <v>0</v>
      </c>
      <c r="D622668">
        <v>0</v>
      </c>
      <c r="E622668">
        <v>0</v>
      </c>
      <c r="F622668">
        <v>75</v>
      </c>
      <c r="G622668">
        <v>3</v>
      </c>
      <c r="H622668">
        <v>3</v>
      </c>
      <c r="I622668">
        <v>3</v>
      </c>
      <c r="J622668">
        <v>3</v>
      </c>
    </row>
    <row r="622669" spans="2:10" x14ac:dyDescent="0.3">
      <c r="B622669">
        <v>0</v>
      </c>
      <c r="C622669">
        <v>0</v>
      </c>
      <c r="D622669">
        <v>0</v>
      </c>
      <c r="E622669">
        <v>0</v>
      </c>
      <c r="F622669">
        <v>76</v>
      </c>
      <c r="G622669">
        <v>4</v>
      </c>
      <c r="H622669">
        <v>4</v>
      </c>
      <c r="I622669">
        <v>4</v>
      </c>
      <c r="J622669">
        <v>4</v>
      </c>
    </row>
    <row r="622670" spans="2:10" x14ac:dyDescent="0.3">
      <c r="B622670">
        <v>0</v>
      </c>
      <c r="C622670">
        <v>0</v>
      </c>
      <c r="D622670">
        <v>0</v>
      </c>
      <c r="E622670">
        <v>0</v>
      </c>
      <c r="F622670">
        <v>77</v>
      </c>
      <c r="G622670">
        <v>5</v>
      </c>
      <c r="H622670">
        <v>5</v>
      </c>
      <c r="I622670">
        <v>5</v>
      </c>
      <c r="J622670">
        <v>5</v>
      </c>
    </row>
    <row r="622671" spans="2:10" x14ac:dyDescent="0.3">
      <c r="B622671">
        <v>1</v>
      </c>
      <c r="C622671">
        <v>0</v>
      </c>
      <c r="D622671">
        <v>0</v>
      </c>
      <c r="E622671">
        <v>0</v>
      </c>
      <c r="F622671">
        <v>78</v>
      </c>
      <c r="G622671">
        <v>6</v>
      </c>
      <c r="H622671">
        <v>6</v>
      </c>
      <c r="I622671">
        <v>6</v>
      </c>
      <c r="J622671">
        <v>6</v>
      </c>
    </row>
    <row r="622672" spans="2:10" x14ac:dyDescent="0.3">
      <c r="B622672">
        <v>0</v>
      </c>
      <c r="C622672">
        <v>0</v>
      </c>
      <c r="D622672">
        <v>0</v>
      </c>
      <c r="E622672">
        <v>0</v>
      </c>
      <c r="F622672">
        <v>79</v>
      </c>
      <c r="G622672">
        <v>7</v>
      </c>
      <c r="H622672">
        <v>7</v>
      </c>
      <c r="I622672">
        <v>7</v>
      </c>
      <c r="J622672">
        <v>7</v>
      </c>
    </row>
    <row r="622673" spans="2:10" x14ac:dyDescent="0.3">
      <c r="B622673">
        <v>0</v>
      </c>
      <c r="C622673">
        <v>0</v>
      </c>
      <c r="D622673">
        <v>0</v>
      </c>
      <c r="E622673">
        <v>0</v>
      </c>
      <c r="F622673">
        <v>80</v>
      </c>
      <c r="G622673">
        <v>8</v>
      </c>
      <c r="H622673">
        <v>8</v>
      </c>
      <c r="I622673">
        <v>8</v>
      </c>
      <c r="J622673">
        <v>8</v>
      </c>
    </row>
    <row r="622674" spans="2:10" x14ac:dyDescent="0.3">
      <c r="B622674">
        <v>0</v>
      </c>
      <c r="C622674">
        <v>0</v>
      </c>
      <c r="D622674">
        <v>0</v>
      </c>
      <c r="E622674">
        <v>0</v>
      </c>
      <c r="F622674">
        <v>81</v>
      </c>
      <c r="G622674">
        <v>9</v>
      </c>
      <c r="H622674">
        <v>9</v>
      </c>
      <c r="I622674">
        <v>9</v>
      </c>
      <c r="J622674">
        <v>9</v>
      </c>
    </row>
    <row r="622675" spans="2:10" x14ac:dyDescent="0.3">
      <c r="B622675">
        <v>0</v>
      </c>
      <c r="C622675">
        <v>0</v>
      </c>
      <c r="D622675">
        <v>0</v>
      </c>
      <c r="E622675">
        <v>0</v>
      </c>
      <c r="F622675">
        <v>82</v>
      </c>
      <c r="G622675">
        <v>10</v>
      </c>
      <c r="H622675">
        <v>10</v>
      </c>
      <c r="I622675">
        <v>10</v>
      </c>
      <c r="J622675">
        <v>10</v>
      </c>
    </row>
    <row r="622676" spans="2:10" x14ac:dyDescent="0.3">
      <c r="B622676">
        <v>0</v>
      </c>
      <c r="C622676">
        <v>0</v>
      </c>
      <c r="D622676">
        <v>0</v>
      </c>
      <c r="E622676">
        <v>0</v>
      </c>
      <c r="F622676">
        <v>83</v>
      </c>
      <c r="G622676">
        <v>11</v>
      </c>
      <c r="H622676">
        <v>11</v>
      </c>
      <c r="I622676">
        <v>11</v>
      </c>
      <c r="J622676">
        <v>11</v>
      </c>
    </row>
    <row r="622677" spans="2:10" x14ac:dyDescent="0.3">
      <c r="B622677">
        <v>0</v>
      </c>
      <c r="C622677">
        <v>1</v>
      </c>
      <c r="D622677">
        <v>0</v>
      </c>
      <c r="E622677">
        <v>0</v>
      </c>
      <c r="F622677">
        <v>84</v>
      </c>
      <c r="G622677">
        <v>12</v>
      </c>
      <c r="H622677">
        <v>12</v>
      </c>
      <c r="I622677">
        <v>12</v>
      </c>
      <c r="J622677">
        <v>12</v>
      </c>
    </row>
    <row r="622678" spans="2:10" x14ac:dyDescent="0.3">
      <c r="B622678">
        <v>0</v>
      </c>
      <c r="C622678">
        <v>0</v>
      </c>
      <c r="D622678">
        <v>0</v>
      </c>
      <c r="E622678">
        <v>0</v>
      </c>
      <c r="F622678">
        <v>85</v>
      </c>
      <c r="G622678">
        <v>1</v>
      </c>
      <c r="H622678">
        <v>1</v>
      </c>
      <c r="I622678">
        <v>1</v>
      </c>
      <c r="J622678">
        <v>1</v>
      </c>
    </row>
    <row r="622679" spans="2:10" x14ac:dyDescent="0.3">
      <c r="B622679">
        <v>0</v>
      </c>
      <c r="C622679">
        <v>0</v>
      </c>
      <c r="D622679">
        <v>0</v>
      </c>
      <c r="E622679">
        <v>0</v>
      </c>
      <c r="F622679">
        <v>86</v>
      </c>
      <c r="G622679">
        <v>2</v>
      </c>
      <c r="H622679">
        <v>2</v>
      </c>
      <c r="I622679">
        <v>2</v>
      </c>
      <c r="J622679">
        <v>2</v>
      </c>
    </row>
    <row r="622680" spans="2:10" x14ac:dyDescent="0.3">
      <c r="B622680">
        <v>0</v>
      </c>
      <c r="C622680">
        <v>0</v>
      </c>
      <c r="D622680">
        <v>0</v>
      </c>
      <c r="E622680">
        <v>0</v>
      </c>
      <c r="F622680">
        <v>87</v>
      </c>
      <c r="G622680">
        <v>3</v>
      </c>
      <c r="H622680">
        <v>3</v>
      </c>
      <c r="I622680">
        <v>3</v>
      </c>
      <c r="J622680">
        <v>3</v>
      </c>
    </row>
    <row r="622681" spans="2:10" x14ac:dyDescent="0.3">
      <c r="B622681">
        <v>0</v>
      </c>
      <c r="C622681">
        <v>0</v>
      </c>
      <c r="D622681">
        <v>0</v>
      </c>
      <c r="E622681">
        <v>0</v>
      </c>
      <c r="F622681">
        <v>88</v>
      </c>
      <c r="G622681">
        <v>4</v>
      </c>
      <c r="H622681">
        <v>4</v>
      </c>
      <c r="I622681">
        <v>4</v>
      </c>
      <c r="J622681">
        <v>4</v>
      </c>
    </row>
    <row r="622682" spans="2:10" x14ac:dyDescent="0.3">
      <c r="B622682">
        <v>0</v>
      </c>
      <c r="C622682">
        <v>0</v>
      </c>
      <c r="D622682">
        <v>0</v>
      </c>
      <c r="E622682">
        <v>0</v>
      </c>
      <c r="F622682">
        <v>89</v>
      </c>
      <c r="G622682">
        <v>5</v>
      </c>
      <c r="H622682">
        <v>5</v>
      </c>
      <c r="I622682">
        <v>5</v>
      </c>
      <c r="J622682">
        <v>5</v>
      </c>
    </row>
    <row r="622683" spans="2:10" x14ac:dyDescent="0.3">
      <c r="B622683">
        <v>1</v>
      </c>
      <c r="C622683">
        <v>0</v>
      </c>
      <c r="D622683">
        <v>0</v>
      </c>
      <c r="E622683">
        <v>0</v>
      </c>
      <c r="F622683">
        <v>90</v>
      </c>
      <c r="G622683">
        <v>6</v>
      </c>
      <c r="H622683">
        <v>6</v>
      </c>
      <c r="I622683">
        <v>6</v>
      </c>
      <c r="J622683">
        <v>6</v>
      </c>
    </row>
    <row r="622684" spans="2:10" x14ac:dyDescent="0.3">
      <c r="B622684">
        <v>0</v>
      </c>
      <c r="C622684">
        <v>0</v>
      </c>
      <c r="D622684">
        <v>0</v>
      </c>
      <c r="E622684">
        <v>0</v>
      </c>
      <c r="F622684">
        <v>91</v>
      </c>
      <c r="G622684">
        <v>7</v>
      </c>
      <c r="H622684">
        <v>7</v>
      </c>
      <c r="I622684">
        <v>7</v>
      </c>
      <c r="J622684">
        <v>7</v>
      </c>
    </row>
    <row r="622685" spans="2:10" x14ac:dyDescent="0.3">
      <c r="B622685">
        <v>0</v>
      </c>
      <c r="C622685">
        <v>0</v>
      </c>
      <c r="D622685">
        <v>0</v>
      </c>
      <c r="E622685">
        <v>0</v>
      </c>
      <c r="F622685">
        <v>92</v>
      </c>
      <c r="G622685">
        <v>8</v>
      </c>
      <c r="H622685">
        <v>8</v>
      </c>
      <c r="I622685">
        <v>8</v>
      </c>
      <c r="J622685">
        <v>8</v>
      </c>
    </row>
    <row r="622686" spans="2:10" x14ac:dyDescent="0.3">
      <c r="B622686">
        <v>0</v>
      </c>
      <c r="C622686">
        <v>0</v>
      </c>
      <c r="D622686">
        <v>0</v>
      </c>
      <c r="E622686">
        <v>0</v>
      </c>
      <c r="F622686">
        <v>93</v>
      </c>
      <c r="G622686">
        <v>9</v>
      </c>
      <c r="H622686">
        <v>9</v>
      </c>
      <c r="I622686">
        <v>9</v>
      </c>
      <c r="J622686">
        <v>9</v>
      </c>
    </row>
    <row r="622687" spans="2:10" x14ac:dyDescent="0.3">
      <c r="B622687">
        <v>0</v>
      </c>
      <c r="C622687">
        <v>0</v>
      </c>
      <c r="D622687">
        <v>0</v>
      </c>
      <c r="E622687">
        <v>0</v>
      </c>
      <c r="F622687">
        <v>94</v>
      </c>
      <c r="G622687">
        <v>10</v>
      </c>
      <c r="H622687">
        <v>10</v>
      </c>
      <c r="I622687">
        <v>10</v>
      </c>
      <c r="J622687">
        <v>10</v>
      </c>
    </row>
    <row r="622688" spans="2:10" x14ac:dyDescent="0.3">
      <c r="B622688">
        <v>0</v>
      </c>
      <c r="C622688">
        <v>0</v>
      </c>
      <c r="D622688">
        <v>0</v>
      </c>
      <c r="E622688">
        <v>0</v>
      </c>
      <c r="F622688">
        <v>95</v>
      </c>
      <c r="G622688">
        <v>11</v>
      </c>
      <c r="H622688">
        <v>11</v>
      </c>
      <c r="I622688">
        <v>11</v>
      </c>
      <c r="J622688">
        <v>11</v>
      </c>
    </row>
    <row r="622689" spans="2:10" x14ac:dyDescent="0.3">
      <c r="B622689">
        <v>0</v>
      </c>
      <c r="C622689">
        <v>1</v>
      </c>
      <c r="D622689">
        <v>0</v>
      </c>
      <c r="E622689">
        <v>0</v>
      </c>
      <c r="F622689">
        <v>96</v>
      </c>
      <c r="G622689">
        <v>12</v>
      </c>
      <c r="H622689">
        <v>12</v>
      </c>
      <c r="I622689">
        <v>12</v>
      </c>
      <c r="J622689">
        <v>12</v>
      </c>
    </row>
    <row r="622690" spans="2:10" x14ac:dyDescent="0.3">
      <c r="B622690">
        <v>0</v>
      </c>
      <c r="C622690">
        <v>0</v>
      </c>
      <c r="D622690">
        <v>0</v>
      </c>
      <c r="E622690">
        <v>0</v>
      </c>
      <c r="F622690">
        <v>97</v>
      </c>
      <c r="G622690">
        <v>1</v>
      </c>
      <c r="H622690">
        <v>1</v>
      </c>
      <c r="I622690">
        <v>1</v>
      </c>
      <c r="J622690">
        <v>1</v>
      </c>
    </row>
    <row r="622691" spans="2:10" x14ac:dyDescent="0.3">
      <c r="B622691">
        <v>0</v>
      </c>
      <c r="C622691">
        <v>0</v>
      </c>
      <c r="D622691">
        <v>0</v>
      </c>
      <c r="E622691">
        <v>0</v>
      </c>
      <c r="F622691">
        <v>98</v>
      </c>
      <c r="G622691">
        <v>2</v>
      </c>
      <c r="H622691">
        <v>2</v>
      </c>
      <c r="I622691">
        <v>2</v>
      </c>
      <c r="J622691">
        <v>2</v>
      </c>
    </row>
    <row r="622692" spans="2:10" x14ac:dyDescent="0.3">
      <c r="B622692">
        <v>0</v>
      </c>
      <c r="C622692">
        <v>0</v>
      </c>
      <c r="D622692">
        <v>0</v>
      </c>
      <c r="E622692">
        <v>0</v>
      </c>
      <c r="F622692">
        <v>99</v>
      </c>
      <c r="G622692">
        <v>3</v>
      </c>
      <c r="H622692">
        <v>3</v>
      </c>
      <c r="I622692">
        <v>3</v>
      </c>
      <c r="J622692">
        <v>3</v>
      </c>
    </row>
    <row r="622693" spans="2:10" x14ac:dyDescent="0.3">
      <c r="B622693">
        <v>0</v>
      </c>
      <c r="C622693">
        <v>0</v>
      </c>
      <c r="D622693">
        <v>0</v>
      </c>
      <c r="E622693">
        <v>0</v>
      </c>
      <c r="F622693">
        <v>100</v>
      </c>
      <c r="G622693">
        <v>4</v>
      </c>
      <c r="H622693">
        <v>4</v>
      </c>
      <c r="I622693">
        <v>4</v>
      </c>
      <c r="J622693">
        <v>4</v>
      </c>
    </row>
    <row r="622694" spans="2:10" x14ac:dyDescent="0.3">
      <c r="B622694" s="1" t="s">
        <v>0</v>
      </c>
      <c r="C622694" s="1" t="s">
        <v>0</v>
      </c>
      <c r="D622694" s="1" t="s">
        <v>0</v>
      </c>
      <c r="E622694" s="1" t="s">
        <v>0</v>
      </c>
      <c r="F622694" s="1" t="s">
        <v>0</v>
      </c>
      <c r="G622694" s="1" t="s">
        <v>0</v>
      </c>
      <c r="H622694" s="1" t="s">
        <v>0</v>
      </c>
      <c r="I622694" s="1" t="s">
        <v>0</v>
      </c>
      <c r="J622694" s="1" t="s">
        <v>0</v>
      </c>
    </row>
    <row r="638977" spans="2:10" x14ac:dyDescent="0.3">
      <c r="B638977" s="1" t="s">
        <v>1</v>
      </c>
      <c r="C638977" s="1" t="s">
        <v>2</v>
      </c>
      <c r="D638977" s="1" t="s">
        <v>3</v>
      </c>
      <c r="E638977" s="1" t="s">
        <v>2</v>
      </c>
      <c r="F638977" s="1" t="s">
        <v>5</v>
      </c>
      <c r="G638977" s="1" t="s">
        <v>6</v>
      </c>
      <c r="H638977" s="1" t="s">
        <v>7</v>
      </c>
      <c r="I638977" s="1" t="s">
        <v>8</v>
      </c>
      <c r="J638977" s="1" t="s">
        <v>9</v>
      </c>
    </row>
    <row r="638978" spans="2:10" x14ac:dyDescent="0.3">
      <c r="B638978">
        <v>0</v>
      </c>
      <c r="C638978">
        <v>0</v>
      </c>
      <c r="D638978">
        <v>0</v>
      </c>
      <c r="E638978">
        <v>0</v>
      </c>
      <c r="F638978">
        <v>1</v>
      </c>
      <c r="G638978">
        <v>1</v>
      </c>
      <c r="H638978">
        <v>0</v>
      </c>
      <c r="I638978">
        <v>0</v>
      </c>
      <c r="J638978">
        <v>1</v>
      </c>
    </row>
    <row r="638979" spans="2:10" x14ac:dyDescent="0.3">
      <c r="B638979">
        <v>0</v>
      </c>
      <c r="C638979">
        <v>0</v>
      </c>
      <c r="D638979">
        <v>0</v>
      </c>
      <c r="E638979">
        <v>0</v>
      </c>
      <c r="F638979">
        <v>2</v>
      </c>
      <c r="G638979">
        <v>2</v>
      </c>
      <c r="H638979">
        <v>1</v>
      </c>
      <c r="I638979">
        <v>1</v>
      </c>
      <c r="J638979">
        <v>2</v>
      </c>
    </row>
    <row r="638980" spans="2:10" x14ac:dyDescent="0.3">
      <c r="B638980">
        <v>0</v>
      </c>
      <c r="C638980">
        <v>0</v>
      </c>
      <c r="D638980">
        <v>0</v>
      </c>
      <c r="E638980">
        <v>0</v>
      </c>
      <c r="F638980">
        <v>3</v>
      </c>
      <c r="G638980">
        <v>3</v>
      </c>
      <c r="H638980">
        <v>2</v>
      </c>
      <c r="I638980">
        <v>2</v>
      </c>
      <c r="J638980">
        <v>3</v>
      </c>
    </row>
    <row r="638981" spans="2:10" x14ac:dyDescent="0.3">
      <c r="B638981">
        <v>0</v>
      </c>
      <c r="C638981">
        <v>0</v>
      </c>
      <c r="D638981">
        <v>0</v>
      </c>
      <c r="E638981">
        <v>0</v>
      </c>
      <c r="F638981">
        <v>4</v>
      </c>
      <c r="G638981">
        <v>4</v>
      </c>
      <c r="H638981">
        <v>3</v>
      </c>
      <c r="I638981">
        <v>3</v>
      </c>
      <c r="J638981">
        <v>4</v>
      </c>
    </row>
    <row r="638982" spans="2:10" x14ac:dyDescent="0.3">
      <c r="B638982">
        <v>0</v>
      </c>
      <c r="C638982">
        <v>0</v>
      </c>
      <c r="D638982">
        <v>0</v>
      </c>
      <c r="E638982">
        <v>0</v>
      </c>
      <c r="F638982">
        <v>5</v>
      </c>
      <c r="G638982">
        <v>5</v>
      </c>
      <c r="H638982">
        <v>4</v>
      </c>
      <c r="I638982">
        <v>4</v>
      </c>
      <c r="J638982">
        <v>5</v>
      </c>
    </row>
    <row r="638983" spans="2:10" x14ac:dyDescent="0.3">
      <c r="B638983">
        <v>1</v>
      </c>
      <c r="C638983">
        <v>0</v>
      </c>
      <c r="D638983">
        <v>0</v>
      </c>
      <c r="E638983">
        <v>0</v>
      </c>
      <c r="F638983">
        <v>6</v>
      </c>
      <c r="G638983">
        <v>6</v>
      </c>
      <c r="H638983">
        <v>5</v>
      </c>
      <c r="I638983">
        <v>5</v>
      </c>
      <c r="J638983">
        <v>6</v>
      </c>
    </row>
    <row r="638984" spans="2:10" x14ac:dyDescent="0.3">
      <c r="B638984">
        <v>0</v>
      </c>
      <c r="C638984">
        <v>0</v>
      </c>
      <c r="D638984">
        <v>0</v>
      </c>
      <c r="E638984">
        <v>0</v>
      </c>
      <c r="F638984">
        <v>7</v>
      </c>
      <c r="G638984">
        <v>7</v>
      </c>
      <c r="H638984">
        <v>6</v>
      </c>
      <c r="I638984">
        <v>6</v>
      </c>
      <c r="J638984">
        <v>7</v>
      </c>
    </row>
    <row r="638985" spans="2:10" x14ac:dyDescent="0.3">
      <c r="B638985">
        <v>0</v>
      </c>
      <c r="C638985">
        <v>0</v>
      </c>
      <c r="D638985">
        <v>0</v>
      </c>
      <c r="E638985">
        <v>0</v>
      </c>
      <c r="F638985">
        <v>8</v>
      </c>
      <c r="G638985">
        <v>8</v>
      </c>
      <c r="H638985">
        <v>7</v>
      </c>
      <c r="I638985">
        <v>7</v>
      </c>
      <c r="J638985">
        <v>8</v>
      </c>
    </row>
    <row r="638986" spans="2:10" x14ac:dyDescent="0.3">
      <c r="B638986">
        <v>0</v>
      </c>
      <c r="C638986">
        <v>0</v>
      </c>
      <c r="D638986">
        <v>0</v>
      </c>
      <c r="E638986">
        <v>0</v>
      </c>
      <c r="F638986">
        <v>9</v>
      </c>
      <c r="G638986">
        <v>9</v>
      </c>
      <c r="H638986">
        <v>8</v>
      </c>
      <c r="I638986">
        <v>8</v>
      </c>
      <c r="J638986">
        <v>9</v>
      </c>
    </row>
    <row r="638987" spans="2:10" x14ac:dyDescent="0.3">
      <c r="B638987">
        <v>0</v>
      </c>
      <c r="C638987">
        <v>0</v>
      </c>
      <c r="D638987">
        <v>0</v>
      </c>
      <c r="E638987">
        <v>0</v>
      </c>
      <c r="F638987">
        <v>10</v>
      </c>
      <c r="G638987">
        <v>10</v>
      </c>
      <c r="H638987">
        <v>9</v>
      </c>
      <c r="I638987">
        <v>9</v>
      </c>
      <c r="J638987">
        <v>10</v>
      </c>
    </row>
    <row r="638988" spans="2:10" x14ac:dyDescent="0.3">
      <c r="B638988">
        <v>0</v>
      </c>
      <c r="C638988">
        <v>0</v>
      </c>
      <c r="D638988">
        <v>0</v>
      </c>
      <c r="E638988">
        <v>0</v>
      </c>
      <c r="F638988">
        <v>11</v>
      </c>
      <c r="G638988">
        <v>11</v>
      </c>
      <c r="H638988">
        <v>10</v>
      </c>
      <c r="I638988">
        <v>10</v>
      </c>
      <c r="J638988">
        <v>11</v>
      </c>
    </row>
    <row r="638989" spans="2:10" x14ac:dyDescent="0.3">
      <c r="B638989">
        <v>0</v>
      </c>
      <c r="C638989">
        <v>1</v>
      </c>
      <c r="D638989">
        <v>0</v>
      </c>
      <c r="E638989">
        <v>0</v>
      </c>
      <c r="F638989">
        <v>12</v>
      </c>
      <c r="G638989">
        <v>12</v>
      </c>
      <c r="H638989">
        <v>11</v>
      </c>
      <c r="I638989">
        <v>11</v>
      </c>
      <c r="J638989">
        <v>12</v>
      </c>
    </row>
    <row r="638990" spans="2:10" x14ac:dyDescent="0.3">
      <c r="B638990">
        <v>0</v>
      </c>
      <c r="C638990">
        <v>0</v>
      </c>
      <c r="D638990">
        <v>0</v>
      </c>
      <c r="E638990">
        <v>0</v>
      </c>
      <c r="F638990">
        <v>13</v>
      </c>
      <c r="G638990">
        <v>1</v>
      </c>
      <c r="H638990">
        <v>1</v>
      </c>
      <c r="I638990">
        <v>1</v>
      </c>
      <c r="J638990">
        <v>1</v>
      </c>
    </row>
    <row r="638991" spans="2:10" x14ac:dyDescent="0.3">
      <c r="B638991">
        <v>0</v>
      </c>
      <c r="C638991">
        <v>0</v>
      </c>
      <c r="D638991">
        <v>0</v>
      </c>
      <c r="E638991">
        <v>0</v>
      </c>
      <c r="F638991">
        <v>14</v>
      </c>
      <c r="G638991">
        <v>2</v>
      </c>
      <c r="H638991">
        <v>2</v>
      </c>
      <c r="I638991">
        <v>2</v>
      </c>
      <c r="J638991">
        <v>2</v>
      </c>
    </row>
    <row r="638992" spans="2:10" x14ac:dyDescent="0.3">
      <c r="B638992">
        <v>0</v>
      </c>
      <c r="C638992">
        <v>0</v>
      </c>
      <c r="D638992">
        <v>0</v>
      </c>
      <c r="E638992">
        <v>0</v>
      </c>
      <c r="F638992">
        <v>15</v>
      </c>
      <c r="G638992">
        <v>3</v>
      </c>
      <c r="H638992">
        <v>3</v>
      </c>
      <c r="I638992">
        <v>3</v>
      </c>
      <c r="J638992">
        <v>3</v>
      </c>
    </row>
    <row r="638993" spans="2:10" x14ac:dyDescent="0.3">
      <c r="B638993">
        <v>0</v>
      </c>
      <c r="C638993">
        <v>0</v>
      </c>
      <c r="D638993">
        <v>0</v>
      </c>
      <c r="E638993">
        <v>0</v>
      </c>
      <c r="F638993">
        <v>16</v>
      </c>
      <c r="G638993">
        <v>4</v>
      </c>
      <c r="H638993">
        <v>4</v>
      </c>
      <c r="I638993">
        <v>4</v>
      </c>
      <c r="J638993">
        <v>4</v>
      </c>
    </row>
    <row r="638994" spans="2:10" x14ac:dyDescent="0.3">
      <c r="B638994">
        <v>0</v>
      </c>
      <c r="C638994">
        <v>0</v>
      </c>
      <c r="D638994">
        <v>0</v>
      </c>
      <c r="E638994">
        <v>0</v>
      </c>
      <c r="F638994">
        <v>17</v>
      </c>
      <c r="G638994">
        <v>5</v>
      </c>
      <c r="H638994">
        <v>5</v>
      </c>
      <c r="I638994">
        <v>5</v>
      </c>
      <c r="J638994">
        <v>5</v>
      </c>
    </row>
    <row r="638995" spans="2:10" x14ac:dyDescent="0.3">
      <c r="B638995">
        <v>1</v>
      </c>
      <c r="C638995">
        <v>0</v>
      </c>
      <c r="D638995">
        <v>0</v>
      </c>
      <c r="E638995">
        <v>0</v>
      </c>
      <c r="F638995">
        <v>18</v>
      </c>
      <c r="G638995">
        <v>6</v>
      </c>
      <c r="H638995">
        <v>6</v>
      </c>
      <c r="I638995">
        <v>6</v>
      </c>
      <c r="J638995">
        <v>6</v>
      </c>
    </row>
    <row r="638996" spans="2:10" x14ac:dyDescent="0.3">
      <c r="B638996">
        <v>0</v>
      </c>
      <c r="C638996">
        <v>0</v>
      </c>
      <c r="D638996">
        <v>0</v>
      </c>
      <c r="E638996">
        <v>0</v>
      </c>
      <c r="F638996">
        <v>19</v>
      </c>
      <c r="G638996">
        <v>7</v>
      </c>
      <c r="H638996">
        <v>7</v>
      </c>
      <c r="I638996">
        <v>7</v>
      </c>
      <c r="J638996">
        <v>7</v>
      </c>
    </row>
    <row r="638997" spans="2:10" x14ac:dyDescent="0.3">
      <c r="B638997">
        <v>0</v>
      </c>
      <c r="C638997">
        <v>0</v>
      </c>
      <c r="D638997">
        <v>0</v>
      </c>
      <c r="E638997">
        <v>0</v>
      </c>
      <c r="F638997">
        <v>20</v>
      </c>
      <c r="G638997">
        <v>8</v>
      </c>
      <c r="H638997">
        <v>8</v>
      </c>
      <c r="I638997">
        <v>8</v>
      </c>
      <c r="J638997">
        <v>8</v>
      </c>
    </row>
    <row r="638998" spans="2:10" x14ac:dyDescent="0.3">
      <c r="B638998">
        <v>0</v>
      </c>
      <c r="C638998">
        <v>0</v>
      </c>
      <c r="D638998">
        <v>0</v>
      </c>
      <c r="E638998">
        <v>0</v>
      </c>
      <c r="F638998">
        <v>21</v>
      </c>
      <c r="G638998">
        <v>9</v>
      </c>
      <c r="H638998">
        <v>9</v>
      </c>
      <c r="I638998">
        <v>9</v>
      </c>
      <c r="J638998">
        <v>9</v>
      </c>
    </row>
    <row r="638999" spans="2:10" x14ac:dyDescent="0.3">
      <c r="B638999">
        <v>0</v>
      </c>
      <c r="C638999">
        <v>0</v>
      </c>
      <c r="D638999">
        <v>0</v>
      </c>
      <c r="E638999">
        <v>0</v>
      </c>
      <c r="F638999">
        <v>22</v>
      </c>
      <c r="G638999">
        <v>10</v>
      </c>
      <c r="H638999">
        <v>10</v>
      </c>
      <c r="I638999">
        <v>10</v>
      </c>
      <c r="J638999">
        <v>10</v>
      </c>
    </row>
    <row r="639000" spans="2:10" x14ac:dyDescent="0.3">
      <c r="B639000">
        <v>0</v>
      </c>
      <c r="C639000">
        <v>0</v>
      </c>
      <c r="D639000">
        <v>0</v>
      </c>
      <c r="E639000">
        <v>0</v>
      </c>
      <c r="F639000">
        <v>23</v>
      </c>
      <c r="G639000">
        <v>11</v>
      </c>
      <c r="H639000">
        <v>11</v>
      </c>
      <c r="I639000">
        <v>11</v>
      </c>
      <c r="J639000">
        <v>11</v>
      </c>
    </row>
    <row r="639001" spans="2:10" x14ac:dyDescent="0.3">
      <c r="B639001">
        <v>0</v>
      </c>
      <c r="C639001">
        <v>1</v>
      </c>
      <c r="D639001">
        <v>0</v>
      </c>
      <c r="E639001">
        <v>0</v>
      </c>
      <c r="F639001">
        <v>24</v>
      </c>
      <c r="G639001">
        <v>12</v>
      </c>
      <c r="H639001">
        <v>12</v>
      </c>
      <c r="I639001">
        <v>12</v>
      </c>
      <c r="J639001">
        <v>12</v>
      </c>
    </row>
    <row r="639002" spans="2:10" x14ac:dyDescent="0.3">
      <c r="B639002">
        <v>0</v>
      </c>
      <c r="C639002">
        <v>0</v>
      </c>
      <c r="D639002">
        <v>0</v>
      </c>
      <c r="E639002">
        <v>0</v>
      </c>
      <c r="F639002">
        <v>25</v>
      </c>
      <c r="G639002">
        <v>1</v>
      </c>
      <c r="H639002">
        <v>1</v>
      </c>
      <c r="I639002">
        <v>1</v>
      </c>
      <c r="J639002">
        <v>1</v>
      </c>
    </row>
    <row r="639003" spans="2:10" x14ac:dyDescent="0.3">
      <c r="B639003">
        <v>0</v>
      </c>
      <c r="C639003">
        <v>0</v>
      </c>
      <c r="D639003">
        <v>0</v>
      </c>
      <c r="E639003">
        <v>0</v>
      </c>
      <c r="F639003">
        <v>26</v>
      </c>
      <c r="G639003">
        <v>2</v>
      </c>
      <c r="H639003">
        <v>2</v>
      </c>
      <c r="I639003">
        <v>2</v>
      </c>
      <c r="J639003">
        <v>2</v>
      </c>
    </row>
    <row r="639004" spans="2:10" x14ac:dyDescent="0.3">
      <c r="B639004">
        <v>0</v>
      </c>
      <c r="C639004">
        <v>0</v>
      </c>
      <c r="D639004">
        <v>0</v>
      </c>
      <c r="E639004">
        <v>0</v>
      </c>
      <c r="F639004">
        <v>27</v>
      </c>
      <c r="G639004">
        <v>3</v>
      </c>
      <c r="H639004">
        <v>3</v>
      </c>
      <c r="I639004">
        <v>3</v>
      </c>
      <c r="J639004">
        <v>3</v>
      </c>
    </row>
    <row r="639005" spans="2:10" x14ac:dyDescent="0.3">
      <c r="B639005">
        <v>0</v>
      </c>
      <c r="C639005">
        <v>0</v>
      </c>
      <c r="D639005">
        <v>0</v>
      </c>
      <c r="E639005">
        <v>0</v>
      </c>
      <c r="F639005">
        <v>28</v>
      </c>
      <c r="G639005">
        <v>4</v>
      </c>
      <c r="H639005">
        <v>4</v>
      </c>
      <c r="I639005">
        <v>4</v>
      </c>
      <c r="J639005">
        <v>4</v>
      </c>
    </row>
    <row r="639006" spans="2:10" x14ac:dyDescent="0.3">
      <c r="B639006">
        <v>0</v>
      </c>
      <c r="C639006">
        <v>0</v>
      </c>
      <c r="D639006">
        <v>0</v>
      </c>
      <c r="E639006">
        <v>0</v>
      </c>
      <c r="F639006">
        <v>29</v>
      </c>
      <c r="G639006">
        <v>5</v>
      </c>
      <c r="H639006">
        <v>5</v>
      </c>
      <c r="I639006">
        <v>5</v>
      </c>
      <c r="J639006">
        <v>5</v>
      </c>
    </row>
    <row r="639007" spans="2:10" x14ac:dyDescent="0.3">
      <c r="B639007">
        <v>1</v>
      </c>
      <c r="C639007">
        <v>0</v>
      </c>
      <c r="D639007">
        <v>0</v>
      </c>
      <c r="E639007">
        <v>0</v>
      </c>
      <c r="F639007">
        <v>30</v>
      </c>
      <c r="G639007">
        <v>6</v>
      </c>
      <c r="H639007">
        <v>6</v>
      </c>
      <c r="I639007">
        <v>6</v>
      </c>
      <c r="J639007">
        <v>6</v>
      </c>
    </row>
    <row r="639008" spans="2:10" x14ac:dyDescent="0.3">
      <c r="B639008">
        <v>0</v>
      </c>
      <c r="C639008">
        <v>0</v>
      </c>
      <c r="D639008">
        <v>0</v>
      </c>
      <c r="E639008">
        <v>0</v>
      </c>
      <c r="F639008">
        <v>31</v>
      </c>
      <c r="G639008">
        <v>7</v>
      </c>
      <c r="H639008">
        <v>7</v>
      </c>
      <c r="I639008">
        <v>7</v>
      </c>
      <c r="J639008">
        <v>7</v>
      </c>
    </row>
    <row r="639009" spans="2:10" x14ac:dyDescent="0.3">
      <c r="B639009">
        <v>0</v>
      </c>
      <c r="C639009">
        <v>0</v>
      </c>
      <c r="D639009">
        <v>0</v>
      </c>
      <c r="E639009">
        <v>0</v>
      </c>
      <c r="F639009">
        <v>32</v>
      </c>
      <c r="G639009">
        <v>8</v>
      </c>
      <c r="H639009">
        <v>8</v>
      </c>
      <c r="I639009">
        <v>8</v>
      </c>
      <c r="J639009">
        <v>8</v>
      </c>
    </row>
    <row r="639010" spans="2:10" x14ac:dyDescent="0.3">
      <c r="B639010">
        <v>0</v>
      </c>
      <c r="C639010">
        <v>0</v>
      </c>
      <c r="D639010">
        <v>0</v>
      </c>
      <c r="E639010">
        <v>0</v>
      </c>
      <c r="F639010">
        <v>33</v>
      </c>
      <c r="G639010">
        <v>9</v>
      </c>
      <c r="H639010">
        <v>9</v>
      </c>
      <c r="I639010">
        <v>9</v>
      </c>
      <c r="J639010">
        <v>9</v>
      </c>
    </row>
    <row r="639011" spans="2:10" x14ac:dyDescent="0.3">
      <c r="B639011">
        <v>0</v>
      </c>
      <c r="C639011">
        <v>0</v>
      </c>
      <c r="D639011">
        <v>0</v>
      </c>
      <c r="E639011">
        <v>0</v>
      </c>
      <c r="F639011">
        <v>34</v>
      </c>
      <c r="G639011">
        <v>10</v>
      </c>
      <c r="H639011">
        <v>10</v>
      </c>
      <c r="I639011">
        <v>10</v>
      </c>
      <c r="J639011">
        <v>10</v>
      </c>
    </row>
    <row r="639012" spans="2:10" x14ac:dyDescent="0.3">
      <c r="B639012">
        <v>0</v>
      </c>
      <c r="C639012">
        <v>0</v>
      </c>
      <c r="D639012">
        <v>0</v>
      </c>
      <c r="E639012">
        <v>0</v>
      </c>
      <c r="F639012">
        <v>35</v>
      </c>
      <c r="G639012">
        <v>11</v>
      </c>
      <c r="H639012">
        <v>11</v>
      </c>
      <c r="I639012">
        <v>11</v>
      </c>
      <c r="J639012">
        <v>11</v>
      </c>
    </row>
    <row r="639013" spans="2:10" x14ac:dyDescent="0.3">
      <c r="B639013">
        <v>0</v>
      </c>
      <c r="C639013">
        <v>1</v>
      </c>
      <c r="D639013">
        <v>0</v>
      </c>
      <c r="E639013">
        <v>0</v>
      </c>
      <c r="F639013">
        <v>36</v>
      </c>
      <c r="G639013">
        <v>12</v>
      </c>
      <c r="H639013">
        <v>12</v>
      </c>
      <c r="I639013">
        <v>12</v>
      </c>
      <c r="J639013">
        <v>12</v>
      </c>
    </row>
    <row r="639014" spans="2:10" x14ac:dyDescent="0.3">
      <c r="B639014">
        <v>0</v>
      </c>
      <c r="C639014">
        <v>0</v>
      </c>
      <c r="D639014">
        <v>0</v>
      </c>
      <c r="E639014">
        <v>0</v>
      </c>
      <c r="F639014">
        <v>37</v>
      </c>
      <c r="G639014">
        <v>1</v>
      </c>
      <c r="H639014">
        <v>1</v>
      </c>
      <c r="I639014">
        <v>1</v>
      </c>
      <c r="J639014">
        <v>1</v>
      </c>
    </row>
    <row r="639015" spans="2:10" x14ac:dyDescent="0.3">
      <c r="B639015">
        <v>0</v>
      </c>
      <c r="C639015">
        <v>0</v>
      </c>
      <c r="D639015">
        <v>0</v>
      </c>
      <c r="E639015">
        <v>0</v>
      </c>
      <c r="F639015">
        <v>38</v>
      </c>
      <c r="G639015">
        <v>2</v>
      </c>
      <c r="H639015">
        <v>2</v>
      </c>
      <c r="I639015">
        <v>2</v>
      </c>
      <c r="J639015">
        <v>2</v>
      </c>
    </row>
    <row r="639016" spans="2:10" x14ac:dyDescent="0.3">
      <c r="B639016">
        <v>0</v>
      </c>
      <c r="C639016">
        <v>0</v>
      </c>
      <c r="D639016">
        <v>0</v>
      </c>
      <c r="E639016">
        <v>0</v>
      </c>
      <c r="F639016">
        <v>39</v>
      </c>
      <c r="G639016">
        <v>3</v>
      </c>
      <c r="H639016">
        <v>3</v>
      </c>
      <c r="I639016">
        <v>3</v>
      </c>
      <c r="J639016">
        <v>3</v>
      </c>
    </row>
    <row r="639017" spans="2:10" x14ac:dyDescent="0.3">
      <c r="B639017">
        <v>0</v>
      </c>
      <c r="C639017">
        <v>0</v>
      </c>
      <c r="D639017">
        <v>0</v>
      </c>
      <c r="E639017">
        <v>0</v>
      </c>
      <c r="F639017">
        <v>40</v>
      </c>
      <c r="G639017">
        <v>4</v>
      </c>
      <c r="H639017">
        <v>4</v>
      </c>
      <c r="I639017">
        <v>4</v>
      </c>
      <c r="J639017">
        <v>4</v>
      </c>
    </row>
    <row r="639018" spans="2:10" x14ac:dyDescent="0.3">
      <c r="B639018">
        <v>0</v>
      </c>
      <c r="C639018">
        <v>0</v>
      </c>
      <c r="D639018">
        <v>0</v>
      </c>
      <c r="E639018">
        <v>0</v>
      </c>
      <c r="F639018">
        <v>41</v>
      </c>
      <c r="G639018">
        <v>5</v>
      </c>
      <c r="H639018">
        <v>5</v>
      </c>
      <c r="I639018">
        <v>5</v>
      </c>
      <c r="J639018">
        <v>5</v>
      </c>
    </row>
    <row r="639019" spans="2:10" x14ac:dyDescent="0.3">
      <c r="B639019">
        <v>1</v>
      </c>
      <c r="C639019">
        <v>0</v>
      </c>
      <c r="D639019">
        <v>0</v>
      </c>
      <c r="E639019">
        <v>0</v>
      </c>
      <c r="F639019">
        <v>42</v>
      </c>
      <c r="G639019">
        <v>6</v>
      </c>
      <c r="H639019">
        <v>6</v>
      </c>
      <c r="I639019">
        <v>6</v>
      </c>
      <c r="J639019">
        <v>6</v>
      </c>
    </row>
    <row r="639020" spans="2:10" x14ac:dyDescent="0.3">
      <c r="B639020">
        <v>0</v>
      </c>
      <c r="C639020">
        <v>0</v>
      </c>
      <c r="D639020">
        <v>0</v>
      </c>
      <c r="E639020">
        <v>0</v>
      </c>
      <c r="F639020">
        <v>43</v>
      </c>
      <c r="G639020">
        <v>7</v>
      </c>
      <c r="H639020">
        <v>7</v>
      </c>
      <c r="I639020">
        <v>7</v>
      </c>
      <c r="J639020">
        <v>7</v>
      </c>
    </row>
    <row r="639021" spans="2:10" x14ac:dyDescent="0.3">
      <c r="B639021">
        <v>0</v>
      </c>
      <c r="C639021">
        <v>0</v>
      </c>
      <c r="D639021">
        <v>0</v>
      </c>
      <c r="E639021">
        <v>0</v>
      </c>
      <c r="F639021">
        <v>44</v>
      </c>
      <c r="G639021">
        <v>8</v>
      </c>
      <c r="H639021">
        <v>8</v>
      </c>
      <c r="I639021">
        <v>8</v>
      </c>
      <c r="J639021">
        <v>8</v>
      </c>
    </row>
    <row r="639022" spans="2:10" x14ac:dyDescent="0.3">
      <c r="B639022">
        <v>0</v>
      </c>
      <c r="C639022">
        <v>0</v>
      </c>
      <c r="D639022">
        <v>0</v>
      </c>
      <c r="E639022">
        <v>0</v>
      </c>
      <c r="F639022">
        <v>45</v>
      </c>
      <c r="G639022">
        <v>9</v>
      </c>
      <c r="H639022">
        <v>9</v>
      </c>
      <c r="I639022">
        <v>9</v>
      </c>
      <c r="J639022">
        <v>9</v>
      </c>
    </row>
    <row r="639023" spans="2:10" x14ac:dyDescent="0.3">
      <c r="B639023">
        <v>0</v>
      </c>
      <c r="C639023">
        <v>0</v>
      </c>
      <c r="D639023">
        <v>0</v>
      </c>
      <c r="E639023">
        <v>0</v>
      </c>
      <c r="F639023">
        <v>46</v>
      </c>
      <c r="G639023">
        <v>10</v>
      </c>
      <c r="H639023">
        <v>10</v>
      </c>
      <c r="I639023">
        <v>10</v>
      </c>
      <c r="J639023">
        <v>10</v>
      </c>
    </row>
    <row r="639024" spans="2:10" x14ac:dyDescent="0.3">
      <c r="B639024">
        <v>0</v>
      </c>
      <c r="C639024">
        <v>0</v>
      </c>
      <c r="D639024">
        <v>0</v>
      </c>
      <c r="E639024">
        <v>0</v>
      </c>
      <c r="F639024">
        <v>47</v>
      </c>
      <c r="G639024">
        <v>11</v>
      </c>
      <c r="H639024">
        <v>11</v>
      </c>
      <c r="I639024">
        <v>11</v>
      </c>
      <c r="J639024">
        <v>11</v>
      </c>
    </row>
    <row r="639025" spans="2:10" x14ac:dyDescent="0.3">
      <c r="B639025">
        <v>0</v>
      </c>
      <c r="C639025">
        <v>1</v>
      </c>
      <c r="D639025">
        <v>0</v>
      </c>
      <c r="E639025">
        <v>0</v>
      </c>
      <c r="F639025">
        <v>48</v>
      </c>
      <c r="G639025">
        <v>12</v>
      </c>
      <c r="H639025">
        <v>12</v>
      </c>
      <c r="I639025">
        <v>12</v>
      </c>
      <c r="J639025">
        <v>12</v>
      </c>
    </row>
    <row r="639026" spans="2:10" x14ac:dyDescent="0.3">
      <c r="B639026">
        <v>0</v>
      </c>
      <c r="C639026">
        <v>0</v>
      </c>
      <c r="D639026">
        <v>0</v>
      </c>
      <c r="E639026">
        <v>0</v>
      </c>
      <c r="F639026">
        <v>49</v>
      </c>
      <c r="G639026">
        <v>1</v>
      </c>
      <c r="H639026">
        <v>1</v>
      </c>
      <c r="I639026">
        <v>1</v>
      </c>
      <c r="J639026">
        <v>1</v>
      </c>
    </row>
    <row r="639027" spans="2:10" x14ac:dyDescent="0.3">
      <c r="B639027">
        <v>0</v>
      </c>
      <c r="C639027">
        <v>0</v>
      </c>
      <c r="D639027">
        <v>0</v>
      </c>
      <c r="E639027">
        <v>0</v>
      </c>
      <c r="F639027">
        <v>50</v>
      </c>
      <c r="G639027">
        <v>2</v>
      </c>
      <c r="H639027">
        <v>2</v>
      </c>
      <c r="I639027">
        <v>2</v>
      </c>
      <c r="J639027">
        <v>2</v>
      </c>
    </row>
    <row r="639028" spans="2:10" x14ac:dyDescent="0.3">
      <c r="B639028">
        <v>0</v>
      </c>
      <c r="C639028">
        <v>0</v>
      </c>
      <c r="D639028">
        <v>0</v>
      </c>
      <c r="E639028">
        <v>0</v>
      </c>
      <c r="F639028">
        <v>51</v>
      </c>
      <c r="G639028">
        <v>3</v>
      </c>
      <c r="H639028">
        <v>3</v>
      </c>
      <c r="I639028">
        <v>3</v>
      </c>
      <c r="J639028">
        <v>3</v>
      </c>
    </row>
    <row r="639029" spans="2:10" x14ac:dyDescent="0.3">
      <c r="B639029">
        <v>0</v>
      </c>
      <c r="C639029">
        <v>0</v>
      </c>
      <c r="D639029">
        <v>0</v>
      </c>
      <c r="E639029">
        <v>0</v>
      </c>
      <c r="F639029">
        <v>52</v>
      </c>
      <c r="G639029">
        <v>4</v>
      </c>
      <c r="H639029">
        <v>4</v>
      </c>
      <c r="I639029">
        <v>4</v>
      </c>
      <c r="J639029">
        <v>4</v>
      </c>
    </row>
    <row r="639030" spans="2:10" x14ac:dyDescent="0.3">
      <c r="B639030">
        <v>0</v>
      </c>
      <c r="C639030">
        <v>0</v>
      </c>
      <c r="D639030">
        <v>0</v>
      </c>
      <c r="E639030">
        <v>0</v>
      </c>
      <c r="F639030">
        <v>53</v>
      </c>
      <c r="G639030">
        <v>5</v>
      </c>
      <c r="H639030">
        <v>5</v>
      </c>
      <c r="I639030">
        <v>5</v>
      </c>
      <c r="J639030">
        <v>5</v>
      </c>
    </row>
    <row r="639031" spans="2:10" x14ac:dyDescent="0.3">
      <c r="B639031">
        <v>1</v>
      </c>
      <c r="C639031">
        <v>0</v>
      </c>
      <c r="D639031">
        <v>0</v>
      </c>
      <c r="E639031">
        <v>0</v>
      </c>
      <c r="F639031">
        <v>54</v>
      </c>
      <c r="G639031">
        <v>6</v>
      </c>
      <c r="H639031">
        <v>6</v>
      </c>
      <c r="I639031">
        <v>6</v>
      </c>
      <c r="J639031">
        <v>6</v>
      </c>
    </row>
    <row r="639032" spans="2:10" x14ac:dyDescent="0.3">
      <c r="B639032">
        <v>0</v>
      </c>
      <c r="C639032">
        <v>0</v>
      </c>
      <c r="D639032">
        <v>0</v>
      </c>
      <c r="E639032">
        <v>0</v>
      </c>
      <c r="F639032">
        <v>55</v>
      </c>
      <c r="G639032">
        <v>7</v>
      </c>
      <c r="H639032">
        <v>7</v>
      </c>
      <c r="I639032">
        <v>7</v>
      </c>
      <c r="J639032">
        <v>7</v>
      </c>
    </row>
    <row r="639033" spans="2:10" x14ac:dyDescent="0.3">
      <c r="B639033">
        <v>0</v>
      </c>
      <c r="C639033">
        <v>0</v>
      </c>
      <c r="D639033">
        <v>0</v>
      </c>
      <c r="E639033">
        <v>0</v>
      </c>
      <c r="F639033">
        <v>56</v>
      </c>
      <c r="G639033">
        <v>8</v>
      </c>
      <c r="H639033">
        <v>8</v>
      </c>
      <c r="I639033">
        <v>8</v>
      </c>
      <c r="J639033">
        <v>8</v>
      </c>
    </row>
    <row r="639034" spans="2:10" x14ac:dyDescent="0.3">
      <c r="B639034">
        <v>0</v>
      </c>
      <c r="C639034">
        <v>0</v>
      </c>
      <c r="D639034">
        <v>0</v>
      </c>
      <c r="E639034">
        <v>0</v>
      </c>
      <c r="F639034">
        <v>57</v>
      </c>
      <c r="G639034">
        <v>9</v>
      </c>
      <c r="H639034">
        <v>9</v>
      </c>
      <c r="I639034">
        <v>9</v>
      </c>
      <c r="J639034">
        <v>9</v>
      </c>
    </row>
    <row r="639035" spans="2:10" x14ac:dyDescent="0.3">
      <c r="B639035">
        <v>0</v>
      </c>
      <c r="C639035">
        <v>0</v>
      </c>
      <c r="D639035">
        <v>0</v>
      </c>
      <c r="E639035">
        <v>0</v>
      </c>
      <c r="F639035">
        <v>58</v>
      </c>
      <c r="G639035">
        <v>10</v>
      </c>
      <c r="H639035">
        <v>10</v>
      </c>
      <c r="I639035">
        <v>10</v>
      </c>
      <c r="J639035">
        <v>10</v>
      </c>
    </row>
    <row r="639036" spans="2:10" x14ac:dyDescent="0.3">
      <c r="B639036">
        <v>0</v>
      </c>
      <c r="C639036">
        <v>0</v>
      </c>
      <c r="D639036">
        <v>0</v>
      </c>
      <c r="E639036">
        <v>0</v>
      </c>
      <c r="F639036">
        <v>59</v>
      </c>
      <c r="G639036">
        <v>11</v>
      </c>
      <c r="H639036">
        <v>11</v>
      </c>
      <c r="I639036">
        <v>11</v>
      </c>
      <c r="J639036">
        <v>11</v>
      </c>
    </row>
    <row r="639037" spans="2:10" x14ac:dyDescent="0.3">
      <c r="B639037">
        <v>0</v>
      </c>
      <c r="C639037">
        <v>1</v>
      </c>
      <c r="D639037">
        <v>0</v>
      </c>
      <c r="E639037">
        <v>0</v>
      </c>
      <c r="F639037">
        <v>60</v>
      </c>
      <c r="G639037">
        <v>12</v>
      </c>
      <c r="H639037">
        <v>12</v>
      </c>
      <c r="I639037">
        <v>12</v>
      </c>
      <c r="J639037">
        <v>12</v>
      </c>
    </row>
    <row r="639038" spans="2:10" x14ac:dyDescent="0.3">
      <c r="B639038">
        <v>0</v>
      </c>
      <c r="C639038">
        <v>0</v>
      </c>
      <c r="D639038">
        <v>0</v>
      </c>
      <c r="E639038">
        <v>0</v>
      </c>
      <c r="F639038">
        <v>61</v>
      </c>
      <c r="G639038">
        <v>1</v>
      </c>
      <c r="H639038">
        <v>1</v>
      </c>
      <c r="I639038">
        <v>1</v>
      </c>
      <c r="J639038">
        <v>1</v>
      </c>
    </row>
    <row r="639039" spans="2:10" x14ac:dyDescent="0.3">
      <c r="B639039">
        <v>0</v>
      </c>
      <c r="C639039">
        <v>0</v>
      </c>
      <c r="D639039">
        <v>0</v>
      </c>
      <c r="E639039">
        <v>0</v>
      </c>
      <c r="F639039">
        <v>62</v>
      </c>
      <c r="G639039">
        <v>2</v>
      </c>
      <c r="H639039">
        <v>2</v>
      </c>
      <c r="I639039">
        <v>2</v>
      </c>
      <c r="J639039">
        <v>2</v>
      </c>
    </row>
    <row r="639040" spans="2:10" x14ac:dyDescent="0.3">
      <c r="B639040">
        <v>0</v>
      </c>
      <c r="C639040">
        <v>0</v>
      </c>
      <c r="D639040">
        <v>0</v>
      </c>
      <c r="E639040">
        <v>0</v>
      </c>
      <c r="F639040">
        <v>63</v>
      </c>
      <c r="G639040">
        <v>3</v>
      </c>
      <c r="H639040">
        <v>3</v>
      </c>
      <c r="I639040">
        <v>3</v>
      </c>
      <c r="J639040">
        <v>3</v>
      </c>
    </row>
    <row r="639041" spans="2:10" x14ac:dyDescent="0.3">
      <c r="B639041">
        <v>0</v>
      </c>
      <c r="C639041">
        <v>0</v>
      </c>
      <c r="D639041">
        <v>0</v>
      </c>
      <c r="E639041">
        <v>0</v>
      </c>
      <c r="F639041">
        <v>64</v>
      </c>
      <c r="G639041">
        <v>4</v>
      </c>
      <c r="H639041">
        <v>4</v>
      </c>
      <c r="I639041">
        <v>4</v>
      </c>
      <c r="J639041">
        <v>4</v>
      </c>
    </row>
    <row r="639042" spans="2:10" x14ac:dyDescent="0.3">
      <c r="B639042">
        <v>0</v>
      </c>
      <c r="C639042">
        <v>0</v>
      </c>
      <c r="D639042">
        <v>0</v>
      </c>
      <c r="E639042">
        <v>0</v>
      </c>
      <c r="F639042">
        <v>65</v>
      </c>
      <c r="G639042">
        <v>5</v>
      </c>
      <c r="H639042">
        <v>5</v>
      </c>
      <c r="I639042">
        <v>5</v>
      </c>
      <c r="J639042">
        <v>5</v>
      </c>
    </row>
    <row r="639043" spans="2:10" x14ac:dyDescent="0.3">
      <c r="B639043">
        <v>1</v>
      </c>
      <c r="C639043">
        <v>0</v>
      </c>
      <c r="D639043">
        <v>0</v>
      </c>
      <c r="E639043">
        <v>0</v>
      </c>
      <c r="F639043">
        <v>66</v>
      </c>
      <c r="G639043">
        <v>6</v>
      </c>
      <c r="H639043">
        <v>6</v>
      </c>
      <c r="I639043">
        <v>6</v>
      </c>
      <c r="J639043">
        <v>6</v>
      </c>
    </row>
    <row r="639044" spans="2:10" x14ac:dyDescent="0.3">
      <c r="B639044">
        <v>0</v>
      </c>
      <c r="C639044">
        <v>0</v>
      </c>
      <c r="D639044">
        <v>0</v>
      </c>
      <c r="E639044">
        <v>0</v>
      </c>
      <c r="F639044">
        <v>67</v>
      </c>
      <c r="G639044">
        <v>7</v>
      </c>
      <c r="H639044">
        <v>7</v>
      </c>
      <c r="I639044">
        <v>7</v>
      </c>
      <c r="J639044">
        <v>7</v>
      </c>
    </row>
    <row r="639045" spans="2:10" x14ac:dyDescent="0.3">
      <c r="B639045">
        <v>0</v>
      </c>
      <c r="C639045">
        <v>0</v>
      </c>
      <c r="D639045">
        <v>0</v>
      </c>
      <c r="E639045">
        <v>0</v>
      </c>
      <c r="F639045">
        <v>68</v>
      </c>
      <c r="G639045">
        <v>8</v>
      </c>
      <c r="H639045">
        <v>8</v>
      </c>
      <c r="I639045">
        <v>8</v>
      </c>
      <c r="J639045">
        <v>8</v>
      </c>
    </row>
    <row r="639046" spans="2:10" x14ac:dyDescent="0.3">
      <c r="B639046">
        <v>0</v>
      </c>
      <c r="C639046">
        <v>0</v>
      </c>
      <c r="D639046">
        <v>0</v>
      </c>
      <c r="E639046">
        <v>0</v>
      </c>
      <c r="F639046">
        <v>69</v>
      </c>
      <c r="G639046">
        <v>9</v>
      </c>
      <c r="H639046">
        <v>9</v>
      </c>
      <c r="I639046">
        <v>9</v>
      </c>
      <c r="J639046">
        <v>9</v>
      </c>
    </row>
    <row r="639047" spans="2:10" x14ac:dyDescent="0.3">
      <c r="B639047">
        <v>0</v>
      </c>
      <c r="C639047">
        <v>0</v>
      </c>
      <c r="D639047">
        <v>0</v>
      </c>
      <c r="E639047">
        <v>0</v>
      </c>
      <c r="F639047">
        <v>70</v>
      </c>
      <c r="G639047">
        <v>10</v>
      </c>
      <c r="H639047">
        <v>10</v>
      </c>
      <c r="I639047">
        <v>10</v>
      </c>
      <c r="J639047">
        <v>10</v>
      </c>
    </row>
    <row r="639048" spans="2:10" x14ac:dyDescent="0.3">
      <c r="B639048">
        <v>0</v>
      </c>
      <c r="C639048">
        <v>0</v>
      </c>
      <c r="D639048">
        <v>0</v>
      </c>
      <c r="E639048">
        <v>0</v>
      </c>
      <c r="F639048">
        <v>71</v>
      </c>
      <c r="G639048">
        <v>11</v>
      </c>
      <c r="H639048">
        <v>11</v>
      </c>
      <c r="I639048">
        <v>11</v>
      </c>
      <c r="J639048">
        <v>11</v>
      </c>
    </row>
    <row r="639049" spans="2:10" x14ac:dyDescent="0.3">
      <c r="B639049">
        <v>0</v>
      </c>
      <c r="C639049">
        <v>1</v>
      </c>
      <c r="D639049">
        <v>0</v>
      </c>
      <c r="E639049">
        <v>0</v>
      </c>
      <c r="F639049">
        <v>72</v>
      </c>
      <c r="G639049">
        <v>12</v>
      </c>
      <c r="H639049">
        <v>12</v>
      </c>
      <c r="I639049">
        <v>12</v>
      </c>
      <c r="J639049">
        <v>12</v>
      </c>
    </row>
    <row r="639050" spans="2:10" x14ac:dyDescent="0.3">
      <c r="B639050">
        <v>0</v>
      </c>
      <c r="C639050">
        <v>0</v>
      </c>
      <c r="D639050">
        <v>0</v>
      </c>
      <c r="E639050">
        <v>0</v>
      </c>
      <c r="F639050">
        <v>73</v>
      </c>
      <c r="G639050">
        <v>1</v>
      </c>
      <c r="H639050">
        <v>1</v>
      </c>
      <c r="I639050">
        <v>1</v>
      </c>
      <c r="J639050">
        <v>1</v>
      </c>
    </row>
    <row r="639051" spans="2:10" x14ac:dyDescent="0.3">
      <c r="B639051">
        <v>0</v>
      </c>
      <c r="C639051">
        <v>0</v>
      </c>
      <c r="D639051">
        <v>0</v>
      </c>
      <c r="E639051">
        <v>0</v>
      </c>
      <c r="F639051">
        <v>74</v>
      </c>
      <c r="G639051">
        <v>2</v>
      </c>
      <c r="H639051">
        <v>2</v>
      </c>
      <c r="I639051">
        <v>2</v>
      </c>
      <c r="J639051">
        <v>2</v>
      </c>
    </row>
    <row r="639052" spans="2:10" x14ac:dyDescent="0.3">
      <c r="B639052">
        <v>0</v>
      </c>
      <c r="C639052">
        <v>0</v>
      </c>
      <c r="D639052">
        <v>0</v>
      </c>
      <c r="E639052">
        <v>0</v>
      </c>
      <c r="F639052">
        <v>75</v>
      </c>
      <c r="G639052">
        <v>3</v>
      </c>
      <c r="H639052">
        <v>3</v>
      </c>
      <c r="I639052">
        <v>3</v>
      </c>
      <c r="J639052">
        <v>3</v>
      </c>
    </row>
    <row r="639053" spans="2:10" x14ac:dyDescent="0.3">
      <c r="B639053">
        <v>0</v>
      </c>
      <c r="C639053">
        <v>0</v>
      </c>
      <c r="D639053">
        <v>0</v>
      </c>
      <c r="E639053">
        <v>0</v>
      </c>
      <c r="F639053">
        <v>76</v>
      </c>
      <c r="G639053">
        <v>4</v>
      </c>
      <c r="H639053">
        <v>4</v>
      </c>
      <c r="I639053">
        <v>4</v>
      </c>
      <c r="J639053">
        <v>4</v>
      </c>
    </row>
    <row r="639054" spans="2:10" x14ac:dyDescent="0.3">
      <c r="B639054">
        <v>0</v>
      </c>
      <c r="C639054">
        <v>0</v>
      </c>
      <c r="D639054">
        <v>0</v>
      </c>
      <c r="E639054">
        <v>0</v>
      </c>
      <c r="F639054">
        <v>77</v>
      </c>
      <c r="G639054">
        <v>5</v>
      </c>
      <c r="H639054">
        <v>5</v>
      </c>
      <c r="I639054">
        <v>5</v>
      </c>
      <c r="J639054">
        <v>5</v>
      </c>
    </row>
    <row r="639055" spans="2:10" x14ac:dyDescent="0.3">
      <c r="B639055">
        <v>1</v>
      </c>
      <c r="C639055">
        <v>0</v>
      </c>
      <c r="D639055">
        <v>0</v>
      </c>
      <c r="E639055">
        <v>0</v>
      </c>
      <c r="F639055">
        <v>78</v>
      </c>
      <c r="G639055">
        <v>6</v>
      </c>
      <c r="H639055">
        <v>6</v>
      </c>
      <c r="I639055">
        <v>6</v>
      </c>
      <c r="J639055">
        <v>6</v>
      </c>
    </row>
    <row r="639056" spans="2:10" x14ac:dyDescent="0.3">
      <c r="B639056">
        <v>0</v>
      </c>
      <c r="C639056">
        <v>0</v>
      </c>
      <c r="D639056">
        <v>0</v>
      </c>
      <c r="E639056">
        <v>0</v>
      </c>
      <c r="F639056">
        <v>79</v>
      </c>
      <c r="G639056">
        <v>7</v>
      </c>
      <c r="H639056">
        <v>7</v>
      </c>
      <c r="I639056">
        <v>7</v>
      </c>
      <c r="J639056">
        <v>7</v>
      </c>
    </row>
    <row r="639057" spans="2:10" x14ac:dyDescent="0.3">
      <c r="B639057">
        <v>0</v>
      </c>
      <c r="C639057">
        <v>0</v>
      </c>
      <c r="D639057">
        <v>0</v>
      </c>
      <c r="E639057">
        <v>0</v>
      </c>
      <c r="F639057">
        <v>80</v>
      </c>
      <c r="G639057">
        <v>8</v>
      </c>
      <c r="H639057">
        <v>8</v>
      </c>
      <c r="I639057">
        <v>8</v>
      </c>
      <c r="J639057">
        <v>8</v>
      </c>
    </row>
    <row r="639058" spans="2:10" x14ac:dyDescent="0.3">
      <c r="B639058">
        <v>0</v>
      </c>
      <c r="C639058">
        <v>0</v>
      </c>
      <c r="D639058">
        <v>0</v>
      </c>
      <c r="E639058">
        <v>0</v>
      </c>
      <c r="F639058">
        <v>81</v>
      </c>
      <c r="G639058">
        <v>9</v>
      </c>
      <c r="H639058">
        <v>9</v>
      </c>
      <c r="I639058">
        <v>9</v>
      </c>
      <c r="J639058">
        <v>9</v>
      </c>
    </row>
    <row r="639059" spans="2:10" x14ac:dyDescent="0.3">
      <c r="B639059">
        <v>0</v>
      </c>
      <c r="C639059">
        <v>0</v>
      </c>
      <c r="D639059">
        <v>0</v>
      </c>
      <c r="E639059">
        <v>0</v>
      </c>
      <c r="F639059">
        <v>82</v>
      </c>
      <c r="G639059">
        <v>10</v>
      </c>
      <c r="H639059">
        <v>10</v>
      </c>
      <c r="I639059">
        <v>10</v>
      </c>
      <c r="J639059">
        <v>10</v>
      </c>
    </row>
    <row r="639060" spans="2:10" x14ac:dyDescent="0.3">
      <c r="B639060">
        <v>0</v>
      </c>
      <c r="C639060">
        <v>0</v>
      </c>
      <c r="D639060">
        <v>0</v>
      </c>
      <c r="E639060">
        <v>0</v>
      </c>
      <c r="F639060">
        <v>83</v>
      </c>
      <c r="G639060">
        <v>11</v>
      </c>
      <c r="H639060">
        <v>11</v>
      </c>
      <c r="I639060">
        <v>11</v>
      </c>
      <c r="J639060">
        <v>11</v>
      </c>
    </row>
    <row r="639061" spans="2:10" x14ac:dyDescent="0.3">
      <c r="B639061">
        <v>0</v>
      </c>
      <c r="C639061">
        <v>1</v>
      </c>
      <c r="D639061">
        <v>0</v>
      </c>
      <c r="E639061">
        <v>0</v>
      </c>
      <c r="F639061">
        <v>84</v>
      </c>
      <c r="G639061">
        <v>12</v>
      </c>
      <c r="H639061">
        <v>12</v>
      </c>
      <c r="I639061">
        <v>12</v>
      </c>
      <c r="J639061">
        <v>12</v>
      </c>
    </row>
    <row r="639062" spans="2:10" x14ac:dyDescent="0.3">
      <c r="B639062">
        <v>0</v>
      </c>
      <c r="C639062">
        <v>0</v>
      </c>
      <c r="D639062">
        <v>0</v>
      </c>
      <c r="E639062">
        <v>0</v>
      </c>
      <c r="F639062">
        <v>85</v>
      </c>
      <c r="G639062">
        <v>1</v>
      </c>
      <c r="H639062">
        <v>1</v>
      </c>
      <c r="I639062">
        <v>1</v>
      </c>
      <c r="J639062">
        <v>1</v>
      </c>
    </row>
    <row r="639063" spans="2:10" x14ac:dyDescent="0.3">
      <c r="B639063">
        <v>0</v>
      </c>
      <c r="C639063">
        <v>0</v>
      </c>
      <c r="D639063">
        <v>0</v>
      </c>
      <c r="E639063">
        <v>0</v>
      </c>
      <c r="F639063">
        <v>86</v>
      </c>
      <c r="G639063">
        <v>2</v>
      </c>
      <c r="H639063">
        <v>2</v>
      </c>
      <c r="I639063">
        <v>2</v>
      </c>
      <c r="J639063">
        <v>2</v>
      </c>
    </row>
    <row r="639064" spans="2:10" x14ac:dyDescent="0.3">
      <c r="B639064">
        <v>0</v>
      </c>
      <c r="C639064">
        <v>0</v>
      </c>
      <c r="D639064">
        <v>0</v>
      </c>
      <c r="E639064">
        <v>0</v>
      </c>
      <c r="F639064">
        <v>87</v>
      </c>
      <c r="G639064">
        <v>3</v>
      </c>
      <c r="H639064">
        <v>3</v>
      </c>
      <c r="I639064">
        <v>3</v>
      </c>
      <c r="J639064">
        <v>3</v>
      </c>
    </row>
    <row r="639065" spans="2:10" x14ac:dyDescent="0.3">
      <c r="B639065">
        <v>0</v>
      </c>
      <c r="C639065">
        <v>0</v>
      </c>
      <c r="D639065">
        <v>0</v>
      </c>
      <c r="E639065">
        <v>0</v>
      </c>
      <c r="F639065">
        <v>88</v>
      </c>
      <c r="G639065">
        <v>4</v>
      </c>
      <c r="H639065">
        <v>4</v>
      </c>
      <c r="I639065">
        <v>4</v>
      </c>
      <c r="J639065">
        <v>4</v>
      </c>
    </row>
    <row r="639066" spans="2:10" x14ac:dyDescent="0.3">
      <c r="B639066">
        <v>0</v>
      </c>
      <c r="C639066">
        <v>0</v>
      </c>
      <c r="D639066">
        <v>0</v>
      </c>
      <c r="E639066">
        <v>0</v>
      </c>
      <c r="F639066">
        <v>89</v>
      </c>
      <c r="G639066">
        <v>5</v>
      </c>
      <c r="H639066">
        <v>5</v>
      </c>
      <c r="I639066">
        <v>5</v>
      </c>
      <c r="J639066">
        <v>5</v>
      </c>
    </row>
    <row r="639067" spans="2:10" x14ac:dyDescent="0.3">
      <c r="B639067">
        <v>1</v>
      </c>
      <c r="C639067">
        <v>0</v>
      </c>
      <c r="D639067">
        <v>0</v>
      </c>
      <c r="E639067">
        <v>0</v>
      </c>
      <c r="F639067">
        <v>90</v>
      </c>
      <c r="G639067">
        <v>6</v>
      </c>
      <c r="H639067">
        <v>6</v>
      </c>
      <c r="I639067">
        <v>6</v>
      </c>
      <c r="J639067">
        <v>6</v>
      </c>
    </row>
    <row r="639068" spans="2:10" x14ac:dyDescent="0.3">
      <c r="B639068">
        <v>0</v>
      </c>
      <c r="C639068">
        <v>0</v>
      </c>
      <c r="D639068">
        <v>0</v>
      </c>
      <c r="E639068">
        <v>0</v>
      </c>
      <c r="F639068">
        <v>91</v>
      </c>
      <c r="G639068">
        <v>7</v>
      </c>
      <c r="H639068">
        <v>7</v>
      </c>
      <c r="I639068">
        <v>7</v>
      </c>
      <c r="J639068">
        <v>7</v>
      </c>
    </row>
    <row r="639069" spans="2:10" x14ac:dyDescent="0.3">
      <c r="B639069">
        <v>0</v>
      </c>
      <c r="C639069">
        <v>0</v>
      </c>
      <c r="D639069">
        <v>0</v>
      </c>
      <c r="E639069">
        <v>0</v>
      </c>
      <c r="F639069">
        <v>92</v>
      </c>
      <c r="G639069">
        <v>8</v>
      </c>
      <c r="H639069">
        <v>8</v>
      </c>
      <c r="I639069">
        <v>8</v>
      </c>
      <c r="J639069">
        <v>8</v>
      </c>
    </row>
    <row r="639070" spans="2:10" x14ac:dyDescent="0.3">
      <c r="B639070">
        <v>0</v>
      </c>
      <c r="C639070">
        <v>0</v>
      </c>
      <c r="D639070">
        <v>0</v>
      </c>
      <c r="E639070">
        <v>0</v>
      </c>
      <c r="F639070">
        <v>93</v>
      </c>
      <c r="G639070">
        <v>9</v>
      </c>
      <c r="H639070">
        <v>9</v>
      </c>
      <c r="I639070">
        <v>9</v>
      </c>
      <c r="J639070">
        <v>9</v>
      </c>
    </row>
    <row r="639071" spans="2:10" x14ac:dyDescent="0.3">
      <c r="B639071">
        <v>0</v>
      </c>
      <c r="C639071">
        <v>0</v>
      </c>
      <c r="D639071">
        <v>0</v>
      </c>
      <c r="E639071">
        <v>0</v>
      </c>
      <c r="F639071">
        <v>94</v>
      </c>
      <c r="G639071">
        <v>10</v>
      </c>
      <c r="H639071">
        <v>10</v>
      </c>
      <c r="I639071">
        <v>10</v>
      </c>
      <c r="J639071">
        <v>10</v>
      </c>
    </row>
    <row r="639072" spans="2:10" x14ac:dyDescent="0.3">
      <c r="B639072">
        <v>0</v>
      </c>
      <c r="C639072">
        <v>0</v>
      </c>
      <c r="D639072">
        <v>0</v>
      </c>
      <c r="E639072">
        <v>0</v>
      </c>
      <c r="F639072">
        <v>95</v>
      </c>
      <c r="G639072">
        <v>11</v>
      </c>
      <c r="H639072">
        <v>11</v>
      </c>
      <c r="I639072">
        <v>11</v>
      </c>
      <c r="J639072">
        <v>11</v>
      </c>
    </row>
    <row r="639073" spans="2:10" x14ac:dyDescent="0.3">
      <c r="B639073">
        <v>0</v>
      </c>
      <c r="C639073">
        <v>1</v>
      </c>
      <c r="D639073">
        <v>0</v>
      </c>
      <c r="E639073">
        <v>0</v>
      </c>
      <c r="F639073">
        <v>96</v>
      </c>
      <c r="G639073">
        <v>12</v>
      </c>
      <c r="H639073">
        <v>12</v>
      </c>
      <c r="I639073">
        <v>12</v>
      </c>
      <c r="J639073">
        <v>12</v>
      </c>
    </row>
    <row r="639074" spans="2:10" x14ac:dyDescent="0.3">
      <c r="B639074">
        <v>0</v>
      </c>
      <c r="C639074">
        <v>0</v>
      </c>
      <c r="D639074">
        <v>0</v>
      </c>
      <c r="E639074">
        <v>0</v>
      </c>
      <c r="F639074">
        <v>97</v>
      </c>
      <c r="G639074">
        <v>1</v>
      </c>
      <c r="H639074">
        <v>1</v>
      </c>
      <c r="I639074">
        <v>1</v>
      </c>
      <c r="J639074">
        <v>1</v>
      </c>
    </row>
    <row r="639075" spans="2:10" x14ac:dyDescent="0.3">
      <c r="B639075">
        <v>0</v>
      </c>
      <c r="C639075">
        <v>0</v>
      </c>
      <c r="D639075">
        <v>0</v>
      </c>
      <c r="E639075">
        <v>0</v>
      </c>
      <c r="F639075">
        <v>98</v>
      </c>
      <c r="G639075">
        <v>2</v>
      </c>
      <c r="H639075">
        <v>2</v>
      </c>
      <c r="I639075">
        <v>2</v>
      </c>
      <c r="J639075">
        <v>2</v>
      </c>
    </row>
    <row r="639076" spans="2:10" x14ac:dyDescent="0.3">
      <c r="B639076">
        <v>0</v>
      </c>
      <c r="C639076">
        <v>0</v>
      </c>
      <c r="D639076">
        <v>0</v>
      </c>
      <c r="E639076">
        <v>0</v>
      </c>
      <c r="F639076">
        <v>99</v>
      </c>
      <c r="G639076">
        <v>3</v>
      </c>
      <c r="H639076">
        <v>3</v>
      </c>
      <c r="I639076">
        <v>3</v>
      </c>
      <c r="J639076">
        <v>3</v>
      </c>
    </row>
    <row r="639077" spans="2:10" x14ac:dyDescent="0.3">
      <c r="B639077">
        <v>0</v>
      </c>
      <c r="C639077">
        <v>0</v>
      </c>
      <c r="D639077">
        <v>0</v>
      </c>
      <c r="E639077">
        <v>0</v>
      </c>
      <c r="F639077">
        <v>100</v>
      </c>
      <c r="G639077">
        <v>4</v>
      </c>
      <c r="H639077">
        <v>4</v>
      </c>
      <c r="I639077">
        <v>4</v>
      </c>
      <c r="J639077">
        <v>4</v>
      </c>
    </row>
    <row r="639078" spans="2:10" x14ac:dyDescent="0.3">
      <c r="B639078" s="1" t="s">
        <v>0</v>
      </c>
      <c r="C639078" s="1" t="s">
        <v>0</v>
      </c>
      <c r="D639078" s="1" t="s">
        <v>0</v>
      </c>
      <c r="E639078" s="1" t="s">
        <v>0</v>
      </c>
      <c r="F639078" s="1" t="s">
        <v>0</v>
      </c>
      <c r="G639078" s="1" t="s">
        <v>0</v>
      </c>
      <c r="H639078" s="1" t="s">
        <v>0</v>
      </c>
      <c r="I639078" s="1" t="s">
        <v>0</v>
      </c>
      <c r="J639078" s="1" t="s">
        <v>0</v>
      </c>
    </row>
    <row r="655361" spans="2:10" x14ac:dyDescent="0.3">
      <c r="B655361" s="1" t="s">
        <v>1</v>
      </c>
      <c r="C655361" s="1" t="s">
        <v>2</v>
      </c>
      <c r="D655361" s="1" t="s">
        <v>3</v>
      </c>
      <c r="E655361" s="1" t="s">
        <v>2</v>
      </c>
      <c r="F655361" s="1" t="s">
        <v>5</v>
      </c>
      <c r="G655361" s="1" t="s">
        <v>6</v>
      </c>
      <c r="H655361" s="1" t="s">
        <v>7</v>
      </c>
      <c r="I655361" s="1" t="s">
        <v>8</v>
      </c>
      <c r="J655361" s="1" t="s">
        <v>9</v>
      </c>
    </row>
    <row r="655362" spans="2:10" x14ac:dyDescent="0.3">
      <c r="B655362">
        <v>0</v>
      </c>
      <c r="C655362">
        <v>0</v>
      </c>
      <c r="D655362">
        <v>0</v>
      </c>
      <c r="E655362">
        <v>0</v>
      </c>
      <c r="F655362">
        <v>1</v>
      </c>
      <c r="G655362">
        <v>1</v>
      </c>
      <c r="H655362">
        <v>0</v>
      </c>
      <c r="I655362">
        <v>0</v>
      </c>
      <c r="J655362">
        <v>1</v>
      </c>
    </row>
    <row r="655363" spans="2:10" x14ac:dyDescent="0.3">
      <c r="B655363">
        <v>0</v>
      </c>
      <c r="C655363">
        <v>0</v>
      </c>
      <c r="D655363">
        <v>0</v>
      </c>
      <c r="E655363">
        <v>0</v>
      </c>
      <c r="F655363">
        <v>2</v>
      </c>
      <c r="G655363">
        <v>2</v>
      </c>
      <c r="H655363">
        <v>1</v>
      </c>
      <c r="I655363">
        <v>1</v>
      </c>
      <c r="J655363">
        <v>2</v>
      </c>
    </row>
    <row r="655364" spans="2:10" x14ac:dyDescent="0.3">
      <c r="B655364">
        <v>0</v>
      </c>
      <c r="C655364">
        <v>0</v>
      </c>
      <c r="D655364">
        <v>0</v>
      </c>
      <c r="E655364">
        <v>0</v>
      </c>
      <c r="F655364">
        <v>3</v>
      </c>
      <c r="G655364">
        <v>3</v>
      </c>
      <c r="H655364">
        <v>2</v>
      </c>
      <c r="I655364">
        <v>2</v>
      </c>
      <c r="J655364">
        <v>3</v>
      </c>
    </row>
    <row r="655365" spans="2:10" x14ac:dyDescent="0.3">
      <c r="B655365">
        <v>0</v>
      </c>
      <c r="C655365">
        <v>0</v>
      </c>
      <c r="D655365">
        <v>0</v>
      </c>
      <c r="E655365">
        <v>0</v>
      </c>
      <c r="F655365">
        <v>4</v>
      </c>
      <c r="G655365">
        <v>4</v>
      </c>
      <c r="H655365">
        <v>3</v>
      </c>
      <c r="I655365">
        <v>3</v>
      </c>
      <c r="J655365">
        <v>4</v>
      </c>
    </row>
    <row r="655366" spans="2:10" x14ac:dyDescent="0.3">
      <c r="B655366">
        <v>0</v>
      </c>
      <c r="C655366">
        <v>0</v>
      </c>
      <c r="D655366">
        <v>0</v>
      </c>
      <c r="E655366">
        <v>0</v>
      </c>
      <c r="F655366">
        <v>5</v>
      </c>
      <c r="G655366">
        <v>5</v>
      </c>
      <c r="H655366">
        <v>4</v>
      </c>
      <c r="I655366">
        <v>4</v>
      </c>
      <c r="J655366">
        <v>5</v>
      </c>
    </row>
    <row r="655367" spans="2:10" x14ac:dyDescent="0.3">
      <c r="B655367">
        <v>1</v>
      </c>
      <c r="C655367">
        <v>0</v>
      </c>
      <c r="D655367">
        <v>0</v>
      </c>
      <c r="E655367">
        <v>0</v>
      </c>
      <c r="F655367">
        <v>6</v>
      </c>
      <c r="G655367">
        <v>6</v>
      </c>
      <c r="H655367">
        <v>5</v>
      </c>
      <c r="I655367">
        <v>5</v>
      </c>
      <c r="J655367">
        <v>6</v>
      </c>
    </row>
    <row r="655368" spans="2:10" x14ac:dyDescent="0.3">
      <c r="B655368">
        <v>0</v>
      </c>
      <c r="C655368">
        <v>0</v>
      </c>
      <c r="D655368">
        <v>0</v>
      </c>
      <c r="E655368">
        <v>0</v>
      </c>
      <c r="F655368">
        <v>7</v>
      </c>
      <c r="G655368">
        <v>7</v>
      </c>
      <c r="H655368">
        <v>6</v>
      </c>
      <c r="I655368">
        <v>6</v>
      </c>
      <c r="J655368">
        <v>7</v>
      </c>
    </row>
    <row r="655369" spans="2:10" x14ac:dyDescent="0.3">
      <c r="B655369">
        <v>0</v>
      </c>
      <c r="C655369">
        <v>0</v>
      </c>
      <c r="D655369">
        <v>0</v>
      </c>
      <c r="E655369">
        <v>0</v>
      </c>
      <c r="F655369">
        <v>8</v>
      </c>
      <c r="G655369">
        <v>8</v>
      </c>
      <c r="H655369">
        <v>7</v>
      </c>
      <c r="I655369">
        <v>7</v>
      </c>
      <c r="J655369">
        <v>8</v>
      </c>
    </row>
    <row r="655370" spans="2:10" x14ac:dyDescent="0.3">
      <c r="B655370">
        <v>0</v>
      </c>
      <c r="C655370">
        <v>0</v>
      </c>
      <c r="D655370">
        <v>0</v>
      </c>
      <c r="E655370">
        <v>0</v>
      </c>
      <c r="F655370">
        <v>9</v>
      </c>
      <c r="G655370">
        <v>9</v>
      </c>
      <c r="H655370">
        <v>8</v>
      </c>
      <c r="I655370">
        <v>8</v>
      </c>
      <c r="J655370">
        <v>9</v>
      </c>
    </row>
    <row r="655371" spans="2:10" x14ac:dyDescent="0.3">
      <c r="B655371">
        <v>0</v>
      </c>
      <c r="C655371">
        <v>0</v>
      </c>
      <c r="D655371">
        <v>0</v>
      </c>
      <c r="E655371">
        <v>0</v>
      </c>
      <c r="F655371">
        <v>10</v>
      </c>
      <c r="G655371">
        <v>10</v>
      </c>
      <c r="H655371">
        <v>9</v>
      </c>
      <c r="I655371">
        <v>9</v>
      </c>
      <c r="J655371">
        <v>10</v>
      </c>
    </row>
    <row r="655372" spans="2:10" x14ac:dyDescent="0.3">
      <c r="B655372">
        <v>0</v>
      </c>
      <c r="C655372">
        <v>0</v>
      </c>
      <c r="D655372">
        <v>0</v>
      </c>
      <c r="E655372">
        <v>0</v>
      </c>
      <c r="F655372">
        <v>11</v>
      </c>
      <c r="G655372">
        <v>11</v>
      </c>
      <c r="H655372">
        <v>10</v>
      </c>
      <c r="I655372">
        <v>10</v>
      </c>
      <c r="J655372">
        <v>11</v>
      </c>
    </row>
    <row r="655373" spans="2:10" x14ac:dyDescent="0.3">
      <c r="B655373">
        <v>0</v>
      </c>
      <c r="C655373">
        <v>1</v>
      </c>
      <c r="D655373">
        <v>0</v>
      </c>
      <c r="E655373">
        <v>0</v>
      </c>
      <c r="F655373">
        <v>12</v>
      </c>
      <c r="G655373">
        <v>12</v>
      </c>
      <c r="H655373">
        <v>11</v>
      </c>
      <c r="I655373">
        <v>11</v>
      </c>
      <c r="J655373">
        <v>12</v>
      </c>
    </row>
    <row r="655374" spans="2:10" x14ac:dyDescent="0.3">
      <c r="B655374">
        <v>0</v>
      </c>
      <c r="C655374">
        <v>0</v>
      </c>
      <c r="D655374">
        <v>0</v>
      </c>
      <c r="E655374">
        <v>0</v>
      </c>
      <c r="F655374">
        <v>13</v>
      </c>
      <c r="G655374">
        <v>1</v>
      </c>
      <c r="H655374">
        <v>1</v>
      </c>
      <c r="I655374">
        <v>1</v>
      </c>
      <c r="J655374">
        <v>1</v>
      </c>
    </row>
    <row r="655375" spans="2:10" x14ac:dyDescent="0.3">
      <c r="B655375">
        <v>0</v>
      </c>
      <c r="C655375">
        <v>0</v>
      </c>
      <c r="D655375">
        <v>0</v>
      </c>
      <c r="E655375">
        <v>0</v>
      </c>
      <c r="F655375">
        <v>14</v>
      </c>
      <c r="G655375">
        <v>2</v>
      </c>
      <c r="H655375">
        <v>2</v>
      </c>
      <c r="I655375">
        <v>2</v>
      </c>
      <c r="J655375">
        <v>2</v>
      </c>
    </row>
    <row r="655376" spans="2:10" x14ac:dyDescent="0.3">
      <c r="B655376">
        <v>0</v>
      </c>
      <c r="C655376">
        <v>0</v>
      </c>
      <c r="D655376">
        <v>0</v>
      </c>
      <c r="E655376">
        <v>0</v>
      </c>
      <c r="F655376">
        <v>15</v>
      </c>
      <c r="G655376">
        <v>3</v>
      </c>
      <c r="H655376">
        <v>3</v>
      </c>
      <c r="I655376">
        <v>3</v>
      </c>
      <c r="J655376">
        <v>3</v>
      </c>
    </row>
    <row r="655377" spans="2:10" x14ac:dyDescent="0.3">
      <c r="B655377">
        <v>0</v>
      </c>
      <c r="C655377">
        <v>0</v>
      </c>
      <c r="D655377">
        <v>0</v>
      </c>
      <c r="E655377">
        <v>0</v>
      </c>
      <c r="F655377">
        <v>16</v>
      </c>
      <c r="G655377">
        <v>4</v>
      </c>
      <c r="H655377">
        <v>4</v>
      </c>
      <c r="I655377">
        <v>4</v>
      </c>
      <c r="J655377">
        <v>4</v>
      </c>
    </row>
    <row r="655378" spans="2:10" x14ac:dyDescent="0.3">
      <c r="B655378">
        <v>0</v>
      </c>
      <c r="C655378">
        <v>0</v>
      </c>
      <c r="D655378">
        <v>0</v>
      </c>
      <c r="E655378">
        <v>0</v>
      </c>
      <c r="F655378">
        <v>17</v>
      </c>
      <c r="G655378">
        <v>5</v>
      </c>
      <c r="H655378">
        <v>5</v>
      </c>
      <c r="I655378">
        <v>5</v>
      </c>
      <c r="J655378">
        <v>5</v>
      </c>
    </row>
    <row r="655379" spans="2:10" x14ac:dyDescent="0.3">
      <c r="B655379">
        <v>1</v>
      </c>
      <c r="C655379">
        <v>0</v>
      </c>
      <c r="D655379">
        <v>0</v>
      </c>
      <c r="E655379">
        <v>0</v>
      </c>
      <c r="F655379">
        <v>18</v>
      </c>
      <c r="G655379">
        <v>6</v>
      </c>
      <c r="H655379">
        <v>6</v>
      </c>
      <c r="I655379">
        <v>6</v>
      </c>
      <c r="J655379">
        <v>6</v>
      </c>
    </row>
    <row r="655380" spans="2:10" x14ac:dyDescent="0.3">
      <c r="B655380">
        <v>0</v>
      </c>
      <c r="C655380">
        <v>0</v>
      </c>
      <c r="D655380">
        <v>0</v>
      </c>
      <c r="E655380">
        <v>0</v>
      </c>
      <c r="F655380">
        <v>19</v>
      </c>
      <c r="G655380">
        <v>7</v>
      </c>
      <c r="H655380">
        <v>7</v>
      </c>
      <c r="I655380">
        <v>7</v>
      </c>
      <c r="J655380">
        <v>7</v>
      </c>
    </row>
    <row r="655381" spans="2:10" x14ac:dyDescent="0.3">
      <c r="B655381">
        <v>0</v>
      </c>
      <c r="C655381">
        <v>0</v>
      </c>
      <c r="D655381">
        <v>0</v>
      </c>
      <c r="E655381">
        <v>0</v>
      </c>
      <c r="F655381">
        <v>20</v>
      </c>
      <c r="G655381">
        <v>8</v>
      </c>
      <c r="H655381">
        <v>8</v>
      </c>
      <c r="I655381">
        <v>8</v>
      </c>
      <c r="J655381">
        <v>8</v>
      </c>
    </row>
    <row r="655382" spans="2:10" x14ac:dyDescent="0.3">
      <c r="B655382">
        <v>0</v>
      </c>
      <c r="C655382">
        <v>0</v>
      </c>
      <c r="D655382">
        <v>0</v>
      </c>
      <c r="E655382">
        <v>0</v>
      </c>
      <c r="F655382">
        <v>21</v>
      </c>
      <c r="G655382">
        <v>9</v>
      </c>
      <c r="H655382">
        <v>9</v>
      </c>
      <c r="I655382">
        <v>9</v>
      </c>
      <c r="J655382">
        <v>9</v>
      </c>
    </row>
    <row r="655383" spans="2:10" x14ac:dyDescent="0.3">
      <c r="B655383">
        <v>0</v>
      </c>
      <c r="C655383">
        <v>0</v>
      </c>
      <c r="D655383">
        <v>0</v>
      </c>
      <c r="E655383">
        <v>0</v>
      </c>
      <c r="F655383">
        <v>22</v>
      </c>
      <c r="G655383">
        <v>10</v>
      </c>
      <c r="H655383">
        <v>10</v>
      </c>
      <c r="I655383">
        <v>10</v>
      </c>
      <c r="J655383">
        <v>10</v>
      </c>
    </row>
    <row r="655384" spans="2:10" x14ac:dyDescent="0.3">
      <c r="B655384">
        <v>0</v>
      </c>
      <c r="C655384">
        <v>0</v>
      </c>
      <c r="D655384">
        <v>0</v>
      </c>
      <c r="E655384">
        <v>0</v>
      </c>
      <c r="F655384">
        <v>23</v>
      </c>
      <c r="G655384">
        <v>11</v>
      </c>
      <c r="H655384">
        <v>11</v>
      </c>
      <c r="I655384">
        <v>11</v>
      </c>
      <c r="J655384">
        <v>11</v>
      </c>
    </row>
    <row r="655385" spans="2:10" x14ac:dyDescent="0.3">
      <c r="B655385">
        <v>0</v>
      </c>
      <c r="C655385">
        <v>1</v>
      </c>
      <c r="D655385">
        <v>0</v>
      </c>
      <c r="E655385">
        <v>0</v>
      </c>
      <c r="F655385">
        <v>24</v>
      </c>
      <c r="G655385">
        <v>12</v>
      </c>
      <c r="H655385">
        <v>12</v>
      </c>
      <c r="I655385">
        <v>12</v>
      </c>
      <c r="J655385">
        <v>12</v>
      </c>
    </row>
    <row r="655386" spans="2:10" x14ac:dyDescent="0.3">
      <c r="B655386">
        <v>0</v>
      </c>
      <c r="C655386">
        <v>0</v>
      </c>
      <c r="D655386">
        <v>0</v>
      </c>
      <c r="E655386">
        <v>0</v>
      </c>
      <c r="F655386">
        <v>25</v>
      </c>
      <c r="G655386">
        <v>1</v>
      </c>
      <c r="H655386">
        <v>1</v>
      </c>
      <c r="I655386">
        <v>1</v>
      </c>
      <c r="J655386">
        <v>1</v>
      </c>
    </row>
    <row r="655387" spans="2:10" x14ac:dyDescent="0.3">
      <c r="B655387">
        <v>0</v>
      </c>
      <c r="C655387">
        <v>0</v>
      </c>
      <c r="D655387">
        <v>0</v>
      </c>
      <c r="E655387">
        <v>0</v>
      </c>
      <c r="F655387">
        <v>26</v>
      </c>
      <c r="G655387">
        <v>2</v>
      </c>
      <c r="H655387">
        <v>2</v>
      </c>
      <c r="I655387">
        <v>2</v>
      </c>
      <c r="J655387">
        <v>2</v>
      </c>
    </row>
    <row r="655388" spans="2:10" x14ac:dyDescent="0.3">
      <c r="B655388">
        <v>0</v>
      </c>
      <c r="C655388">
        <v>0</v>
      </c>
      <c r="D655388">
        <v>0</v>
      </c>
      <c r="E655388">
        <v>0</v>
      </c>
      <c r="F655388">
        <v>27</v>
      </c>
      <c r="G655388">
        <v>3</v>
      </c>
      <c r="H655388">
        <v>3</v>
      </c>
      <c r="I655388">
        <v>3</v>
      </c>
      <c r="J655388">
        <v>3</v>
      </c>
    </row>
    <row r="655389" spans="2:10" x14ac:dyDescent="0.3">
      <c r="B655389">
        <v>0</v>
      </c>
      <c r="C655389">
        <v>0</v>
      </c>
      <c r="D655389">
        <v>0</v>
      </c>
      <c r="E655389">
        <v>0</v>
      </c>
      <c r="F655389">
        <v>28</v>
      </c>
      <c r="G655389">
        <v>4</v>
      </c>
      <c r="H655389">
        <v>4</v>
      </c>
      <c r="I655389">
        <v>4</v>
      </c>
      <c r="J655389">
        <v>4</v>
      </c>
    </row>
    <row r="655390" spans="2:10" x14ac:dyDescent="0.3">
      <c r="B655390">
        <v>0</v>
      </c>
      <c r="C655390">
        <v>0</v>
      </c>
      <c r="D655390">
        <v>0</v>
      </c>
      <c r="E655390">
        <v>0</v>
      </c>
      <c r="F655390">
        <v>29</v>
      </c>
      <c r="G655390">
        <v>5</v>
      </c>
      <c r="H655390">
        <v>5</v>
      </c>
      <c r="I655390">
        <v>5</v>
      </c>
      <c r="J655390">
        <v>5</v>
      </c>
    </row>
    <row r="655391" spans="2:10" x14ac:dyDescent="0.3">
      <c r="B655391">
        <v>1</v>
      </c>
      <c r="C655391">
        <v>0</v>
      </c>
      <c r="D655391">
        <v>0</v>
      </c>
      <c r="E655391">
        <v>0</v>
      </c>
      <c r="F655391">
        <v>30</v>
      </c>
      <c r="G655391">
        <v>6</v>
      </c>
      <c r="H655391">
        <v>6</v>
      </c>
      <c r="I655391">
        <v>6</v>
      </c>
      <c r="J655391">
        <v>6</v>
      </c>
    </row>
    <row r="655392" spans="2:10" x14ac:dyDescent="0.3">
      <c r="B655392">
        <v>0</v>
      </c>
      <c r="C655392">
        <v>0</v>
      </c>
      <c r="D655392">
        <v>0</v>
      </c>
      <c r="E655392">
        <v>0</v>
      </c>
      <c r="F655392">
        <v>31</v>
      </c>
      <c r="G655392">
        <v>7</v>
      </c>
      <c r="H655392">
        <v>7</v>
      </c>
      <c r="I655392">
        <v>7</v>
      </c>
      <c r="J655392">
        <v>7</v>
      </c>
    </row>
    <row r="655393" spans="2:10" x14ac:dyDescent="0.3">
      <c r="B655393">
        <v>0</v>
      </c>
      <c r="C655393">
        <v>0</v>
      </c>
      <c r="D655393">
        <v>0</v>
      </c>
      <c r="E655393">
        <v>0</v>
      </c>
      <c r="F655393">
        <v>32</v>
      </c>
      <c r="G655393">
        <v>8</v>
      </c>
      <c r="H655393">
        <v>8</v>
      </c>
      <c r="I655393">
        <v>8</v>
      </c>
      <c r="J655393">
        <v>8</v>
      </c>
    </row>
    <row r="655394" spans="2:10" x14ac:dyDescent="0.3">
      <c r="B655394">
        <v>0</v>
      </c>
      <c r="C655394">
        <v>0</v>
      </c>
      <c r="D655394">
        <v>0</v>
      </c>
      <c r="E655394">
        <v>0</v>
      </c>
      <c r="F655394">
        <v>33</v>
      </c>
      <c r="G655394">
        <v>9</v>
      </c>
      <c r="H655394">
        <v>9</v>
      </c>
      <c r="I655394">
        <v>9</v>
      </c>
      <c r="J655394">
        <v>9</v>
      </c>
    </row>
    <row r="655395" spans="2:10" x14ac:dyDescent="0.3">
      <c r="B655395">
        <v>0</v>
      </c>
      <c r="C655395">
        <v>0</v>
      </c>
      <c r="D655395">
        <v>0</v>
      </c>
      <c r="E655395">
        <v>0</v>
      </c>
      <c r="F655395">
        <v>34</v>
      </c>
      <c r="G655395">
        <v>10</v>
      </c>
      <c r="H655395">
        <v>10</v>
      </c>
      <c r="I655395">
        <v>10</v>
      </c>
      <c r="J655395">
        <v>10</v>
      </c>
    </row>
    <row r="655396" spans="2:10" x14ac:dyDescent="0.3">
      <c r="B655396">
        <v>0</v>
      </c>
      <c r="C655396">
        <v>0</v>
      </c>
      <c r="D655396">
        <v>0</v>
      </c>
      <c r="E655396">
        <v>0</v>
      </c>
      <c r="F655396">
        <v>35</v>
      </c>
      <c r="G655396">
        <v>11</v>
      </c>
      <c r="H655396">
        <v>11</v>
      </c>
      <c r="I655396">
        <v>11</v>
      </c>
      <c r="J655396">
        <v>11</v>
      </c>
    </row>
    <row r="655397" spans="2:10" x14ac:dyDescent="0.3">
      <c r="B655397">
        <v>0</v>
      </c>
      <c r="C655397">
        <v>1</v>
      </c>
      <c r="D655397">
        <v>0</v>
      </c>
      <c r="E655397">
        <v>0</v>
      </c>
      <c r="F655397">
        <v>36</v>
      </c>
      <c r="G655397">
        <v>12</v>
      </c>
      <c r="H655397">
        <v>12</v>
      </c>
      <c r="I655397">
        <v>12</v>
      </c>
      <c r="J655397">
        <v>12</v>
      </c>
    </row>
    <row r="655398" spans="2:10" x14ac:dyDescent="0.3">
      <c r="B655398">
        <v>0</v>
      </c>
      <c r="C655398">
        <v>0</v>
      </c>
      <c r="D655398">
        <v>0</v>
      </c>
      <c r="E655398">
        <v>0</v>
      </c>
      <c r="F655398">
        <v>37</v>
      </c>
      <c r="G655398">
        <v>1</v>
      </c>
      <c r="H655398">
        <v>1</v>
      </c>
      <c r="I655398">
        <v>1</v>
      </c>
      <c r="J655398">
        <v>1</v>
      </c>
    </row>
    <row r="655399" spans="2:10" x14ac:dyDescent="0.3">
      <c r="B655399">
        <v>0</v>
      </c>
      <c r="C655399">
        <v>0</v>
      </c>
      <c r="D655399">
        <v>0</v>
      </c>
      <c r="E655399">
        <v>0</v>
      </c>
      <c r="F655399">
        <v>38</v>
      </c>
      <c r="G655399">
        <v>2</v>
      </c>
      <c r="H655399">
        <v>2</v>
      </c>
      <c r="I655399">
        <v>2</v>
      </c>
      <c r="J655399">
        <v>2</v>
      </c>
    </row>
    <row r="655400" spans="2:10" x14ac:dyDescent="0.3">
      <c r="B655400">
        <v>0</v>
      </c>
      <c r="C655400">
        <v>0</v>
      </c>
      <c r="D655400">
        <v>0</v>
      </c>
      <c r="E655400">
        <v>0</v>
      </c>
      <c r="F655400">
        <v>39</v>
      </c>
      <c r="G655400">
        <v>3</v>
      </c>
      <c r="H655400">
        <v>3</v>
      </c>
      <c r="I655400">
        <v>3</v>
      </c>
      <c r="J655400">
        <v>3</v>
      </c>
    </row>
    <row r="655401" spans="2:10" x14ac:dyDescent="0.3">
      <c r="B655401">
        <v>0</v>
      </c>
      <c r="C655401">
        <v>0</v>
      </c>
      <c r="D655401">
        <v>0</v>
      </c>
      <c r="E655401">
        <v>0</v>
      </c>
      <c r="F655401">
        <v>40</v>
      </c>
      <c r="G655401">
        <v>4</v>
      </c>
      <c r="H655401">
        <v>4</v>
      </c>
      <c r="I655401">
        <v>4</v>
      </c>
      <c r="J655401">
        <v>4</v>
      </c>
    </row>
    <row r="655402" spans="2:10" x14ac:dyDescent="0.3">
      <c r="B655402">
        <v>0</v>
      </c>
      <c r="C655402">
        <v>0</v>
      </c>
      <c r="D655402">
        <v>0</v>
      </c>
      <c r="E655402">
        <v>0</v>
      </c>
      <c r="F655402">
        <v>41</v>
      </c>
      <c r="G655402">
        <v>5</v>
      </c>
      <c r="H655402">
        <v>5</v>
      </c>
      <c r="I655402">
        <v>5</v>
      </c>
      <c r="J655402">
        <v>5</v>
      </c>
    </row>
    <row r="655403" spans="2:10" x14ac:dyDescent="0.3">
      <c r="B655403">
        <v>1</v>
      </c>
      <c r="C655403">
        <v>0</v>
      </c>
      <c r="D655403">
        <v>0</v>
      </c>
      <c r="E655403">
        <v>0</v>
      </c>
      <c r="F655403">
        <v>42</v>
      </c>
      <c r="G655403">
        <v>6</v>
      </c>
      <c r="H655403">
        <v>6</v>
      </c>
      <c r="I655403">
        <v>6</v>
      </c>
      <c r="J655403">
        <v>6</v>
      </c>
    </row>
    <row r="655404" spans="2:10" x14ac:dyDescent="0.3">
      <c r="B655404">
        <v>0</v>
      </c>
      <c r="C655404">
        <v>0</v>
      </c>
      <c r="D655404">
        <v>0</v>
      </c>
      <c r="E655404">
        <v>0</v>
      </c>
      <c r="F655404">
        <v>43</v>
      </c>
      <c r="G655404">
        <v>7</v>
      </c>
      <c r="H655404">
        <v>7</v>
      </c>
      <c r="I655404">
        <v>7</v>
      </c>
      <c r="J655404">
        <v>7</v>
      </c>
    </row>
    <row r="655405" spans="2:10" x14ac:dyDescent="0.3">
      <c r="B655405">
        <v>0</v>
      </c>
      <c r="C655405">
        <v>0</v>
      </c>
      <c r="D655405">
        <v>0</v>
      </c>
      <c r="E655405">
        <v>0</v>
      </c>
      <c r="F655405">
        <v>44</v>
      </c>
      <c r="G655405">
        <v>8</v>
      </c>
      <c r="H655405">
        <v>8</v>
      </c>
      <c r="I655405">
        <v>8</v>
      </c>
      <c r="J655405">
        <v>8</v>
      </c>
    </row>
    <row r="655406" spans="2:10" x14ac:dyDescent="0.3">
      <c r="B655406">
        <v>0</v>
      </c>
      <c r="C655406">
        <v>0</v>
      </c>
      <c r="D655406">
        <v>0</v>
      </c>
      <c r="E655406">
        <v>0</v>
      </c>
      <c r="F655406">
        <v>45</v>
      </c>
      <c r="G655406">
        <v>9</v>
      </c>
      <c r="H655406">
        <v>9</v>
      </c>
      <c r="I655406">
        <v>9</v>
      </c>
      <c r="J655406">
        <v>9</v>
      </c>
    </row>
    <row r="655407" spans="2:10" x14ac:dyDescent="0.3">
      <c r="B655407">
        <v>0</v>
      </c>
      <c r="C655407">
        <v>0</v>
      </c>
      <c r="D655407">
        <v>0</v>
      </c>
      <c r="E655407">
        <v>0</v>
      </c>
      <c r="F655407">
        <v>46</v>
      </c>
      <c r="G655407">
        <v>10</v>
      </c>
      <c r="H655407">
        <v>10</v>
      </c>
      <c r="I655407">
        <v>10</v>
      </c>
      <c r="J655407">
        <v>10</v>
      </c>
    </row>
    <row r="655408" spans="2:10" x14ac:dyDescent="0.3">
      <c r="B655408">
        <v>0</v>
      </c>
      <c r="C655408">
        <v>0</v>
      </c>
      <c r="D655408">
        <v>0</v>
      </c>
      <c r="E655408">
        <v>0</v>
      </c>
      <c r="F655408">
        <v>47</v>
      </c>
      <c r="G655408">
        <v>11</v>
      </c>
      <c r="H655408">
        <v>11</v>
      </c>
      <c r="I655408">
        <v>11</v>
      </c>
      <c r="J655408">
        <v>11</v>
      </c>
    </row>
    <row r="655409" spans="2:10" x14ac:dyDescent="0.3">
      <c r="B655409">
        <v>0</v>
      </c>
      <c r="C655409">
        <v>1</v>
      </c>
      <c r="D655409">
        <v>0</v>
      </c>
      <c r="E655409">
        <v>0</v>
      </c>
      <c r="F655409">
        <v>48</v>
      </c>
      <c r="G655409">
        <v>12</v>
      </c>
      <c r="H655409">
        <v>12</v>
      </c>
      <c r="I655409">
        <v>12</v>
      </c>
      <c r="J655409">
        <v>12</v>
      </c>
    </row>
    <row r="655410" spans="2:10" x14ac:dyDescent="0.3">
      <c r="B655410">
        <v>0</v>
      </c>
      <c r="C655410">
        <v>0</v>
      </c>
      <c r="D655410">
        <v>0</v>
      </c>
      <c r="E655410">
        <v>0</v>
      </c>
      <c r="F655410">
        <v>49</v>
      </c>
      <c r="G655410">
        <v>1</v>
      </c>
      <c r="H655410">
        <v>1</v>
      </c>
      <c r="I655410">
        <v>1</v>
      </c>
      <c r="J655410">
        <v>1</v>
      </c>
    </row>
    <row r="655411" spans="2:10" x14ac:dyDescent="0.3">
      <c r="B655411">
        <v>0</v>
      </c>
      <c r="C655411">
        <v>0</v>
      </c>
      <c r="D655411">
        <v>0</v>
      </c>
      <c r="E655411">
        <v>0</v>
      </c>
      <c r="F655411">
        <v>50</v>
      </c>
      <c r="G655411">
        <v>2</v>
      </c>
      <c r="H655411">
        <v>2</v>
      </c>
      <c r="I655411">
        <v>2</v>
      </c>
      <c r="J655411">
        <v>2</v>
      </c>
    </row>
    <row r="655412" spans="2:10" x14ac:dyDescent="0.3">
      <c r="B655412">
        <v>0</v>
      </c>
      <c r="C655412">
        <v>0</v>
      </c>
      <c r="D655412">
        <v>0</v>
      </c>
      <c r="E655412">
        <v>0</v>
      </c>
      <c r="F655412">
        <v>51</v>
      </c>
      <c r="G655412">
        <v>3</v>
      </c>
      <c r="H655412">
        <v>3</v>
      </c>
      <c r="I655412">
        <v>3</v>
      </c>
      <c r="J655412">
        <v>3</v>
      </c>
    </row>
    <row r="655413" spans="2:10" x14ac:dyDescent="0.3">
      <c r="B655413">
        <v>0</v>
      </c>
      <c r="C655413">
        <v>0</v>
      </c>
      <c r="D655413">
        <v>0</v>
      </c>
      <c r="E655413">
        <v>0</v>
      </c>
      <c r="F655413">
        <v>52</v>
      </c>
      <c r="G655413">
        <v>4</v>
      </c>
      <c r="H655413">
        <v>4</v>
      </c>
      <c r="I655413">
        <v>4</v>
      </c>
      <c r="J655413">
        <v>4</v>
      </c>
    </row>
    <row r="655414" spans="2:10" x14ac:dyDescent="0.3">
      <c r="B655414">
        <v>0</v>
      </c>
      <c r="C655414">
        <v>0</v>
      </c>
      <c r="D655414">
        <v>0</v>
      </c>
      <c r="E655414">
        <v>0</v>
      </c>
      <c r="F655414">
        <v>53</v>
      </c>
      <c r="G655414">
        <v>5</v>
      </c>
      <c r="H655414">
        <v>5</v>
      </c>
      <c r="I655414">
        <v>5</v>
      </c>
      <c r="J655414">
        <v>5</v>
      </c>
    </row>
    <row r="655415" spans="2:10" x14ac:dyDescent="0.3">
      <c r="B655415">
        <v>1</v>
      </c>
      <c r="C655415">
        <v>0</v>
      </c>
      <c r="D655415">
        <v>0</v>
      </c>
      <c r="E655415">
        <v>0</v>
      </c>
      <c r="F655415">
        <v>54</v>
      </c>
      <c r="G655415">
        <v>6</v>
      </c>
      <c r="H655415">
        <v>6</v>
      </c>
      <c r="I655415">
        <v>6</v>
      </c>
      <c r="J655415">
        <v>6</v>
      </c>
    </row>
    <row r="655416" spans="2:10" x14ac:dyDescent="0.3">
      <c r="B655416">
        <v>0</v>
      </c>
      <c r="C655416">
        <v>0</v>
      </c>
      <c r="D655416">
        <v>0</v>
      </c>
      <c r="E655416">
        <v>0</v>
      </c>
      <c r="F655416">
        <v>55</v>
      </c>
      <c r="G655416">
        <v>7</v>
      </c>
      <c r="H655416">
        <v>7</v>
      </c>
      <c r="I655416">
        <v>7</v>
      </c>
      <c r="J655416">
        <v>7</v>
      </c>
    </row>
    <row r="655417" spans="2:10" x14ac:dyDescent="0.3">
      <c r="B655417">
        <v>0</v>
      </c>
      <c r="C655417">
        <v>0</v>
      </c>
      <c r="D655417">
        <v>0</v>
      </c>
      <c r="E655417">
        <v>0</v>
      </c>
      <c r="F655417">
        <v>56</v>
      </c>
      <c r="G655417">
        <v>8</v>
      </c>
      <c r="H655417">
        <v>8</v>
      </c>
      <c r="I655417">
        <v>8</v>
      </c>
      <c r="J655417">
        <v>8</v>
      </c>
    </row>
    <row r="655418" spans="2:10" x14ac:dyDescent="0.3">
      <c r="B655418">
        <v>0</v>
      </c>
      <c r="C655418">
        <v>0</v>
      </c>
      <c r="D655418">
        <v>0</v>
      </c>
      <c r="E655418">
        <v>0</v>
      </c>
      <c r="F655418">
        <v>57</v>
      </c>
      <c r="G655418">
        <v>9</v>
      </c>
      <c r="H655418">
        <v>9</v>
      </c>
      <c r="I655418">
        <v>9</v>
      </c>
      <c r="J655418">
        <v>9</v>
      </c>
    </row>
    <row r="655419" spans="2:10" x14ac:dyDescent="0.3">
      <c r="B655419">
        <v>0</v>
      </c>
      <c r="C655419">
        <v>0</v>
      </c>
      <c r="D655419">
        <v>0</v>
      </c>
      <c r="E655419">
        <v>0</v>
      </c>
      <c r="F655419">
        <v>58</v>
      </c>
      <c r="G655419">
        <v>10</v>
      </c>
      <c r="H655419">
        <v>10</v>
      </c>
      <c r="I655419">
        <v>10</v>
      </c>
      <c r="J655419">
        <v>10</v>
      </c>
    </row>
    <row r="655420" spans="2:10" x14ac:dyDescent="0.3">
      <c r="B655420">
        <v>0</v>
      </c>
      <c r="C655420">
        <v>0</v>
      </c>
      <c r="D655420">
        <v>0</v>
      </c>
      <c r="E655420">
        <v>0</v>
      </c>
      <c r="F655420">
        <v>59</v>
      </c>
      <c r="G655420">
        <v>11</v>
      </c>
      <c r="H655420">
        <v>11</v>
      </c>
      <c r="I655420">
        <v>11</v>
      </c>
      <c r="J655420">
        <v>11</v>
      </c>
    </row>
    <row r="655421" spans="2:10" x14ac:dyDescent="0.3">
      <c r="B655421">
        <v>0</v>
      </c>
      <c r="C655421">
        <v>1</v>
      </c>
      <c r="D655421">
        <v>0</v>
      </c>
      <c r="E655421">
        <v>0</v>
      </c>
      <c r="F655421">
        <v>60</v>
      </c>
      <c r="G655421">
        <v>12</v>
      </c>
      <c r="H655421">
        <v>12</v>
      </c>
      <c r="I655421">
        <v>12</v>
      </c>
      <c r="J655421">
        <v>12</v>
      </c>
    </row>
    <row r="655422" spans="2:10" x14ac:dyDescent="0.3">
      <c r="B655422">
        <v>0</v>
      </c>
      <c r="C655422">
        <v>0</v>
      </c>
      <c r="D655422">
        <v>0</v>
      </c>
      <c r="E655422">
        <v>0</v>
      </c>
      <c r="F655422">
        <v>61</v>
      </c>
      <c r="G655422">
        <v>1</v>
      </c>
      <c r="H655422">
        <v>1</v>
      </c>
      <c r="I655422">
        <v>1</v>
      </c>
      <c r="J655422">
        <v>1</v>
      </c>
    </row>
    <row r="655423" spans="2:10" x14ac:dyDescent="0.3">
      <c r="B655423">
        <v>0</v>
      </c>
      <c r="C655423">
        <v>0</v>
      </c>
      <c r="D655423">
        <v>0</v>
      </c>
      <c r="E655423">
        <v>0</v>
      </c>
      <c r="F655423">
        <v>62</v>
      </c>
      <c r="G655423">
        <v>2</v>
      </c>
      <c r="H655423">
        <v>2</v>
      </c>
      <c r="I655423">
        <v>2</v>
      </c>
      <c r="J655423">
        <v>2</v>
      </c>
    </row>
    <row r="655424" spans="2:10" x14ac:dyDescent="0.3">
      <c r="B655424">
        <v>0</v>
      </c>
      <c r="C655424">
        <v>0</v>
      </c>
      <c r="D655424">
        <v>0</v>
      </c>
      <c r="E655424">
        <v>0</v>
      </c>
      <c r="F655424">
        <v>63</v>
      </c>
      <c r="G655424">
        <v>3</v>
      </c>
      <c r="H655424">
        <v>3</v>
      </c>
      <c r="I655424">
        <v>3</v>
      </c>
      <c r="J655424">
        <v>3</v>
      </c>
    </row>
    <row r="655425" spans="2:10" x14ac:dyDescent="0.3">
      <c r="B655425">
        <v>0</v>
      </c>
      <c r="C655425">
        <v>0</v>
      </c>
      <c r="D655425">
        <v>0</v>
      </c>
      <c r="E655425">
        <v>0</v>
      </c>
      <c r="F655425">
        <v>64</v>
      </c>
      <c r="G655425">
        <v>4</v>
      </c>
      <c r="H655425">
        <v>4</v>
      </c>
      <c r="I655425">
        <v>4</v>
      </c>
      <c r="J655425">
        <v>4</v>
      </c>
    </row>
    <row r="655426" spans="2:10" x14ac:dyDescent="0.3">
      <c r="B655426">
        <v>0</v>
      </c>
      <c r="C655426">
        <v>0</v>
      </c>
      <c r="D655426">
        <v>0</v>
      </c>
      <c r="E655426">
        <v>0</v>
      </c>
      <c r="F655426">
        <v>65</v>
      </c>
      <c r="G655426">
        <v>5</v>
      </c>
      <c r="H655426">
        <v>5</v>
      </c>
      <c r="I655426">
        <v>5</v>
      </c>
      <c r="J655426">
        <v>5</v>
      </c>
    </row>
    <row r="655427" spans="2:10" x14ac:dyDescent="0.3">
      <c r="B655427">
        <v>1</v>
      </c>
      <c r="C655427">
        <v>0</v>
      </c>
      <c r="D655427">
        <v>0</v>
      </c>
      <c r="E655427">
        <v>0</v>
      </c>
      <c r="F655427">
        <v>66</v>
      </c>
      <c r="G655427">
        <v>6</v>
      </c>
      <c r="H655427">
        <v>6</v>
      </c>
      <c r="I655427">
        <v>6</v>
      </c>
      <c r="J655427">
        <v>6</v>
      </c>
    </row>
    <row r="655428" spans="2:10" x14ac:dyDescent="0.3">
      <c r="B655428">
        <v>0</v>
      </c>
      <c r="C655428">
        <v>0</v>
      </c>
      <c r="D655428">
        <v>0</v>
      </c>
      <c r="E655428">
        <v>0</v>
      </c>
      <c r="F655428">
        <v>67</v>
      </c>
      <c r="G655428">
        <v>7</v>
      </c>
      <c r="H655428">
        <v>7</v>
      </c>
      <c r="I655428">
        <v>7</v>
      </c>
      <c r="J655428">
        <v>7</v>
      </c>
    </row>
    <row r="655429" spans="2:10" x14ac:dyDescent="0.3">
      <c r="B655429">
        <v>0</v>
      </c>
      <c r="C655429">
        <v>0</v>
      </c>
      <c r="D655429">
        <v>0</v>
      </c>
      <c r="E655429">
        <v>0</v>
      </c>
      <c r="F655429">
        <v>68</v>
      </c>
      <c r="G655429">
        <v>8</v>
      </c>
      <c r="H655429">
        <v>8</v>
      </c>
      <c r="I655429">
        <v>8</v>
      </c>
      <c r="J655429">
        <v>8</v>
      </c>
    </row>
    <row r="655430" spans="2:10" x14ac:dyDescent="0.3">
      <c r="B655430">
        <v>0</v>
      </c>
      <c r="C655430">
        <v>0</v>
      </c>
      <c r="D655430">
        <v>0</v>
      </c>
      <c r="E655430">
        <v>0</v>
      </c>
      <c r="F655430">
        <v>69</v>
      </c>
      <c r="G655430">
        <v>9</v>
      </c>
      <c r="H655430">
        <v>9</v>
      </c>
      <c r="I655430">
        <v>9</v>
      </c>
      <c r="J655430">
        <v>9</v>
      </c>
    </row>
    <row r="655431" spans="2:10" x14ac:dyDescent="0.3">
      <c r="B655431">
        <v>0</v>
      </c>
      <c r="C655431">
        <v>0</v>
      </c>
      <c r="D655431">
        <v>0</v>
      </c>
      <c r="E655431">
        <v>0</v>
      </c>
      <c r="F655431">
        <v>70</v>
      </c>
      <c r="G655431">
        <v>10</v>
      </c>
      <c r="H655431">
        <v>10</v>
      </c>
      <c r="I655431">
        <v>10</v>
      </c>
      <c r="J655431">
        <v>10</v>
      </c>
    </row>
    <row r="655432" spans="2:10" x14ac:dyDescent="0.3">
      <c r="B655432">
        <v>0</v>
      </c>
      <c r="C655432">
        <v>0</v>
      </c>
      <c r="D655432">
        <v>0</v>
      </c>
      <c r="E655432">
        <v>0</v>
      </c>
      <c r="F655432">
        <v>71</v>
      </c>
      <c r="G655432">
        <v>11</v>
      </c>
      <c r="H655432">
        <v>11</v>
      </c>
      <c r="I655432">
        <v>11</v>
      </c>
      <c r="J655432">
        <v>11</v>
      </c>
    </row>
    <row r="655433" spans="2:10" x14ac:dyDescent="0.3">
      <c r="B655433">
        <v>0</v>
      </c>
      <c r="C655433">
        <v>1</v>
      </c>
      <c r="D655433">
        <v>0</v>
      </c>
      <c r="E655433">
        <v>0</v>
      </c>
      <c r="F655433">
        <v>72</v>
      </c>
      <c r="G655433">
        <v>12</v>
      </c>
      <c r="H655433">
        <v>12</v>
      </c>
      <c r="I655433">
        <v>12</v>
      </c>
      <c r="J655433">
        <v>12</v>
      </c>
    </row>
    <row r="655434" spans="2:10" x14ac:dyDescent="0.3">
      <c r="B655434">
        <v>0</v>
      </c>
      <c r="C655434">
        <v>0</v>
      </c>
      <c r="D655434">
        <v>0</v>
      </c>
      <c r="E655434">
        <v>0</v>
      </c>
      <c r="F655434">
        <v>73</v>
      </c>
      <c r="G655434">
        <v>1</v>
      </c>
      <c r="H655434">
        <v>1</v>
      </c>
      <c r="I655434">
        <v>1</v>
      </c>
      <c r="J655434">
        <v>1</v>
      </c>
    </row>
    <row r="655435" spans="2:10" x14ac:dyDescent="0.3">
      <c r="B655435">
        <v>0</v>
      </c>
      <c r="C655435">
        <v>0</v>
      </c>
      <c r="D655435">
        <v>0</v>
      </c>
      <c r="E655435">
        <v>0</v>
      </c>
      <c r="F655435">
        <v>74</v>
      </c>
      <c r="G655435">
        <v>2</v>
      </c>
      <c r="H655435">
        <v>2</v>
      </c>
      <c r="I655435">
        <v>2</v>
      </c>
      <c r="J655435">
        <v>2</v>
      </c>
    </row>
    <row r="655436" spans="2:10" x14ac:dyDescent="0.3">
      <c r="B655436">
        <v>0</v>
      </c>
      <c r="C655436">
        <v>0</v>
      </c>
      <c r="D655436">
        <v>0</v>
      </c>
      <c r="E655436">
        <v>0</v>
      </c>
      <c r="F655436">
        <v>75</v>
      </c>
      <c r="G655436">
        <v>3</v>
      </c>
      <c r="H655436">
        <v>3</v>
      </c>
      <c r="I655436">
        <v>3</v>
      </c>
      <c r="J655436">
        <v>3</v>
      </c>
    </row>
    <row r="655437" spans="2:10" x14ac:dyDescent="0.3">
      <c r="B655437">
        <v>0</v>
      </c>
      <c r="C655437">
        <v>0</v>
      </c>
      <c r="D655437">
        <v>0</v>
      </c>
      <c r="E655437">
        <v>0</v>
      </c>
      <c r="F655437">
        <v>76</v>
      </c>
      <c r="G655437">
        <v>4</v>
      </c>
      <c r="H655437">
        <v>4</v>
      </c>
      <c r="I655437">
        <v>4</v>
      </c>
      <c r="J655437">
        <v>4</v>
      </c>
    </row>
    <row r="655438" spans="2:10" x14ac:dyDescent="0.3">
      <c r="B655438">
        <v>0</v>
      </c>
      <c r="C655438">
        <v>0</v>
      </c>
      <c r="D655438">
        <v>0</v>
      </c>
      <c r="E655438">
        <v>0</v>
      </c>
      <c r="F655438">
        <v>77</v>
      </c>
      <c r="G655438">
        <v>5</v>
      </c>
      <c r="H655438">
        <v>5</v>
      </c>
      <c r="I655438">
        <v>5</v>
      </c>
      <c r="J655438">
        <v>5</v>
      </c>
    </row>
    <row r="655439" spans="2:10" x14ac:dyDescent="0.3">
      <c r="B655439">
        <v>1</v>
      </c>
      <c r="C655439">
        <v>0</v>
      </c>
      <c r="D655439">
        <v>0</v>
      </c>
      <c r="E655439">
        <v>0</v>
      </c>
      <c r="F655439">
        <v>78</v>
      </c>
      <c r="G655439">
        <v>6</v>
      </c>
      <c r="H655439">
        <v>6</v>
      </c>
      <c r="I655439">
        <v>6</v>
      </c>
      <c r="J655439">
        <v>6</v>
      </c>
    </row>
    <row r="655440" spans="2:10" x14ac:dyDescent="0.3">
      <c r="B655440">
        <v>0</v>
      </c>
      <c r="C655440">
        <v>0</v>
      </c>
      <c r="D655440">
        <v>0</v>
      </c>
      <c r="E655440">
        <v>0</v>
      </c>
      <c r="F655440">
        <v>79</v>
      </c>
      <c r="G655440">
        <v>7</v>
      </c>
      <c r="H655440">
        <v>7</v>
      </c>
      <c r="I655440">
        <v>7</v>
      </c>
      <c r="J655440">
        <v>7</v>
      </c>
    </row>
    <row r="655441" spans="2:10" x14ac:dyDescent="0.3">
      <c r="B655441">
        <v>0</v>
      </c>
      <c r="C655441">
        <v>0</v>
      </c>
      <c r="D655441">
        <v>0</v>
      </c>
      <c r="E655441">
        <v>0</v>
      </c>
      <c r="F655441">
        <v>80</v>
      </c>
      <c r="G655441">
        <v>8</v>
      </c>
      <c r="H655441">
        <v>8</v>
      </c>
      <c r="I655441">
        <v>8</v>
      </c>
      <c r="J655441">
        <v>8</v>
      </c>
    </row>
    <row r="655442" spans="2:10" x14ac:dyDescent="0.3">
      <c r="B655442">
        <v>0</v>
      </c>
      <c r="C655442">
        <v>0</v>
      </c>
      <c r="D655442">
        <v>0</v>
      </c>
      <c r="E655442">
        <v>0</v>
      </c>
      <c r="F655442">
        <v>81</v>
      </c>
      <c r="G655442">
        <v>9</v>
      </c>
      <c r="H655442">
        <v>9</v>
      </c>
      <c r="I655442">
        <v>9</v>
      </c>
      <c r="J655442">
        <v>9</v>
      </c>
    </row>
    <row r="655443" spans="2:10" x14ac:dyDescent="0.3">
      <c r="B655443">
        <v>0</v>
      </c>
      <c r="C655443">
        <v>0</v>
      </c>
      <c r="D655443">
        <v>0</v>
      </c>
      <c r="E655443">
        <v>0</v>
      </c>
      <c r="F655443">
        <v>82</v>
      </c>
      <c r="G655443">
        <v>10</v>
      </c>
      <c r="H655443">
        <v>10</v>
      </c>
      <c r="I655443">
        <v>10</v>
      </c>
      <c r="J655443">
        <v>10</v>
      </c>
    </row>
    <row r="655444" spans="2:10" x14ac:dyDescent="0.3">
      <c r="B655444">
        <v>0</v>
      </c>
      <c r="C655444">
        <v>0</v>
      </c>
      <c r="D655444">
        <v>0</v>
      </c>
      <c r="E655444">
        <v>0</v>
      </c>
      <c r="F655444">
        <v>83</v>
      </c>
      <c r="G655444">
        <v>11</v>
      </c>
      <c r="H655444">
        <v>11</v>
      </c>
      <c r="I655444">
        <v>11</v>
      </c>
      <c r="J655444">
        <v>11</v>
      </c>
    </row>
    <row r="655445" spans="2:10" x14ac:dyDescent="0.3">
      <c r="B655445">
        <v>0</v>
      </c>
      <c r="C655445">
        <v>1</v>
      </c>
      <c r="D655445">
        <v>0</v>
      </c>
      <c r="E655445">
        <v>0</v>
      </c>
      <c r="F655445">
        <v>84</v>
      </c>
      <c r="G655445">
        <v>12</v>
      </c>
      <c r="H655445">
        <v>12</v>
      </c>
      <c r="I655445">
        <v>12</v>
      </c>
      <c r="J655445">
        <v>12</v>
      </c>
    </row>
    <row r="655446" spans="2:10" x14ac:dyDescent="0.3">
      <c r="B655446">
        <v>0</v>
      </c>
      <c r="C655446">
        <v>0</v>
      </c>
      <c r="D655446">
        <v>0</v>
      </c>
      <c r="E655446">
        <v>0</v>
      </c>
      <c r="F655446">
        <v>85</v>
      </c>
      <c r="G655446">
        <v>1</v>
      </c>
      <c r="H655446">
        <v>1</v>
      </c>
      <c r="I655446">
        <v>1</v>
      </c>
      <c r="J655446">
        <v>1</v>
      </c>
    </row>
    <row r="655447" spans="2:10" x14ac:dyDescent="0.3">
      <c r="B655447">
        <v>0</v>
      </c>
      <c r="C655447">
        <v>0</v>
      </c>
      <c r="D655447">
        <v>0</v>
      </c>
      <c r="E655447">
        <v>0</v>
      </c>
      <c r="F655447">
        <v>86</v>
      </c>
      <c r="G655447">
        <v>2</v>
      </c>
      <c r="H655447">
        <v>2</v>
      </c>
      <c r="I655447">
        <v>2</v>
      </c>
      <c r="J655447">
        <v>2</v>
      </c>
    </row>
    <row r="655448" spans="2:10" x14ac:dyDescent="0.3">
      <c r="B655448">
        <v>0</v>
      </c>
      <c r="C655448">
        <v>0</v>
      </c>
      <c r="D655448">
        <v>0</v>
      </c>
      <c r="E655448">
        <v>0</v>
      </c>
      <c r="F655448">
        <v>87</v>
      </c>
      <c r="G655448">
        <v>3</v>
      </c>
      <c r="H655448">
        <v>3</v>
      </c>
      <c r="I655448">
        <v>3</v>
      </c>
      <c r="J655448">
        <v>3</v>
      </c>
    </row>
    <row r="655449" spans="2:10" x14ac:dyDescent="0.3">
      <c r="B655449">
        <v>0</v>
      </c>
      <c r="C655449">
        <v>0</v>
      </c>
      <c r="D655449">
        <v>0</v>
      </c>
      <c r="E655449">
        <v>0</v>
      </c>
      <c r="F655449">
        <v>88</v>
      </c>
      <c r="G655449">
        <v>4</v>
      </c>
      <c r="H655449">
        <v>4</v>
      </c>
      <c r="I655449">
        <v>4</v>
      </c>
      <c r="J655449">
        <v>4</v>
      </c>
    </row>
    <row r="655450" spans="2:10" x14ac:dyDescent="0.3">
      <c r="B655450">
        <v>0</v>
      </c>
      <c r="C655450">
        <v>0</v>
      </c>
      <c r="D655450">
        <v>0</v>
      </c>
      <c r="E655450">
        <v>0</v>
      </c>
      <c r="F655450">
        <v>89</v>
      </c>
      <c r="G655450">
        <v>5</v>
      </c>
      <c r="H655450">
        <v>5</v>
      </c>
      <c r="I655450">
        <v>5</v>
      </c>
      <c r="J655450">
        <v>5</v>
      </c>
    </row>
    <row r="655451" spans="2:10" x14ac:dyDescent="0.3">
      <c r="B655451">
        <v>1</v>
      </c>
      <c r="C655451">
        <v>0</v>
      </c>
      <c r="D655451">
        <v>0</v>
      </c>
      <c r="E655451">
        <v>0</v>
      </c>
      <c r="F655451">
        <v>90</v>
      </c>
      <c r="G655451">
        <v>6</v>
      </c>
      <c r="H655451">
        <v>6</v>
      </c>
      <c r="I655451">
        <v>6</v>
      </c>
      <c r="J655451">
        <v>6</v>
      </c>
    </row>
    <row r="655452" spans="2:10" x14ac:dyDescent="0.3">
      <c r="B655452">
        <v>0</v>
      </c>
      <c r="C655452">
        <v>0</v>
      </c>
      <c r="D655452">
        <v>0</v>
      </c>
      <c r="E655452">
        <v>0</v>
      </c>
      <c r="F655452">
        <v>91</v>
      </c>
      <c r="G655452">
        <v>7</v>
      </c>
      <c r="H655452">
        <v>7</v>
      </c>
      <c r="I655452">
        <v>7</v>
      </c>
      <c r="J655452">
        <v>7</v>
      </c>
    </row>
    <row r="655453" spans="2:10" x14ac:dyDescent="0.3">
      <c r="B655453">
        <v>0</v>
      </c>
      <c r="C655453">
        <v>0</v>
      </c>
      <c r="D655453">
        <v>0</v>
      </c>
      <c r="E655453">
        <v>0</v>
      </c>
      <c r="F655453">
        <v>92</v>
      </c>
      <c r="G655453">
        <v>8</v>
      </c>
      <c r="H655453">
        <v>8</v>
      </c>
      <c r="I655453">
        <v>8</v>
      </c>
      <c r="J655453">
        <v>8</v>
      </c>
    </row>
    <row r="655454" spans="2:10" x14ac:dyDescent="0.3">
      <c r="B655454">
        <v>0</v>
      </c>
      <c r="C655454">
        <v>0</v>
      </c>
      <c r="D655454">
        <v>0</v>
      </c>
      <c r="E655454">
        <v>0</v>
      </c>
      <c r="F655454">
        <v>93</v>
      </c>
      <c r="G655454">
        <v>9</v>
      </c>
      <c r="H655454">
        <v>9</v>
      </c>
      <c r="I655454">
        <v>9</v>
      </c>
      <c r="J655454">
        <v>9</v>
      </c>
    </row>
    <row r="655455" spans="2:10" x14ac:dyDescent="0.3">
      <c r="B655455">
        <v>0</v>
      </c>
      <c r="C655455">
        <v>0</v>
      </c>
      <c r="D655455">
        <v>0</v>
      </c>
      <c r="E655455">
        <v>0</v>
      </c>
      <c r="F655455">
        <v>94</v>
      </c>
      <c r="G655455">
        <v>10</v>
      </c>
      <c r="H655455">
        <v>10</v>
      </c>
      <c r="I655455">
        <v>10</v>
      </c>
      <c r="J655455">
        <v>10</v>
      </c>
    </row>
    <row r="655456" spans="2:10" x14ac:dyDescent="0.3">
      <c r="B655456">
        <v>0</v>
      </c>
      <c r="C655456">
        <v>0</v>
      </c>
      <c r="D655456">
        <v>0</v>
      </c>
      <c r="E655456">
        <v>0</v>
      </c>
      <c r="F655456">
        <v>95</v>
      </c>
      <c r="G655456">
        <v>11</v>
      </c>
      <c r="H655456">
        <v>11</v>
      </c>
      <c r="I655456">
        <v>11</v>
      </c>
      <c r="J655456">
        <v>11</v>
      </c>
    </row>
    <row r="655457" spans="2:10" x14ac:dyDescent="0.3">
      <c r="B655457">
        <v>0</v>
      </c>
      <c r="C655457">
        <v>1</v>
      </c>
      <c r="D655457">
        <v>0</v>
      </c>
      <c r="E655457">
        <v>0</v>
      </c>
      <c r="F655457">
        <v>96</v>
      </c>
      <c r="G655457">
        <v>12</v>
      </c>
      <c r="H655457">
        <v>12</v>
      </c>
      <c r="I655457">
        <v>12</v>
      </c>
      <c r="J655457">
        <v>12</v>
      </c>
    </row>
    <row r="655458" spans="2:10" x14ac:dyDescent="0.3">
      <c r="B655458">
        <v>0</v>
      </c>
      <c r="C655458">
        <v>0</v>
      </c>
      <c r="D655458">
        <v>0</v>
      </c>
      <c r="E655458">
        <v>0</v>
      </c>
      <c r="F655458">
        <v>97</v>
      </c>
      <c r="G655458">
        <v>1</v>
      </c>
      <c r="H655458">
        <v>1</v>
      </c>
      <c r="I655458">
        <v>1</v>
      </c>
      <c r="J655458">
        <v>1</v>
      </c>
    </row>
    <row r="655459" spans="2:10" x14ac:dyDescent="0.3">
      <c r="B655459">
        <v>0</v>
      </c>
      <c r="C655459">
        <v>0</v>
      </c>
      <c r="D655459">
        <v>0</v>
      </c>
      <c r="E655459">
        <v>0</v>
      </c>
      <c r="F655459">
        <v>98</v>
      </c>
      <c r="G655459">
        <v>2</v>
      </c>
      <c r="H655459">
        <v>2</v>
      </c>
      <c r="I655459">
        <v>2</v>
      </c>
      <c r="J655459">
        <v>2</v>
      </c>
    </row>
    <row r="655460" spans="2:10" x14ac:dyDescent="0.3">
      <c r="B655460">
        <v>0</v>
      </c>
      <c r="C655460">
        <v>0</v>
      </c>
      <c r="D655460">
        <v>0</v>
      </c>
      <c r="E655460">
        <v>0</v>
      </c>
      <c r="F655460">
        <v>99</v>
      </c>
      <c r="G655460">
        <v>3</v>
      </c>
      <c r="H655460">
        <v>3</v>
      </c>
      <c r="I655460">
        <v>3</v>
      </c>
      <c r="J655460">
        <v>3</v>
      </c>
    </row>
    <row r="655461" spans="2:10" x14ac:dyDescent="0.3">
      <c r="B655461">
        <v>0</v>
      </c>
      <c r="C655461">
        <v>0</v>
      </c>
      <c r="D655461">
        <v>0</v>
      </c>
      <c r="E655461">
        <v>0</v>
      </c>
      <c r="F655461">
        <v>100</v>
      </c>
      <c r="G655461">
        <v>4</v>
      </c>
      <c r="H655461">
        <v>4</v>
      </c>
      <c r="I655461">
        <v>4</v>
      </c>
      <c r="J655461">
        <v>4</v>
      </c>
    </row>
    <row r="655462" spans="2:10" x14ac:dyDescent="0.3">
      <c r="B655462" s="1" t="s">
        <v>0</v>
      </c>
      <c r="C655462" s="1" t="s">
        <v>0</v>
      </c>
      <c r="D655462" s="1" t="s">
        <v>0</v>
      </c>
      <c r="E655462" s="1" t="s">
        <v>0</v>
      </c>
      <c r="F655462" s="1" t="s">
        <v>0</v>
      </c>
      <c r="G655462" s="1" t="s">
        <v>0</v>
      </c>
      <c r="H655462" s="1" t="s">
        <v>0</v>
      </c>
      <c r="I655462" s="1" t="s">
        <v>0</v>
      </c>
      <c r="J655462" s="1" t="s">
        <v>0</v>
      </c>
    </row>
    <row r="671745" spans="2:10" x14ac:dyDescent="0.3">
      <c r="B671745" s="1" t="s">
        <v>1</v>
      </c>
      <c r="C671745" s="1" t="s">
        <v>2</v>
      </c>
      <c r="D671745" s="1" t="s">
        <v>3</v>
      </c>
      <c r="E671745" s="1" t="s">
        <v>2</v>
      </c>
      <c r="F671745" s="1" t="s">
        <v>5</v>
      </c>
      <c r="G671745" s="1" t="s">
        <v>6</v>
      </c>
      <c r="H671745" s="1" t="s">
        <v>7</v>
      </c>
      <c r="I671745" s="1" t="s">
        <v>8</v>
      </c>
      <c r="J671745" s="1" t="s">
        <v>9</v>
      </c>
    </row>
    <row r="671746" spans="2:10" x14ac:dyDescent="0.3">
      <c r="B671746">
        <v>0</v>
      </c>
      <c r="C671746">
        <v>0</v>
      </c>
      <c r="D671746">
        <v>0</v>
      </c>
      <c r="E671746">
        <v>0</v>
      </c>
      <c r="F671746">
        <v>1</v>
      </c>
      <c r="G671746">
        <v>1</v>
      </c>
      <c r="H671746">
        <v>0</v>
      </c>
      <c r="I671746">
        <v>0</v>
      </c>
      <c r="J671746">
        <v>1</v>
      </c>
    </row>
    <row r="671747" spans="2:10" x14ac:dyDescent="0.3">
      <c r="B671747">
        <v>0</v>
      </c>
      <c r="C671747">
        <v>0</v>
      </c>
      <c r="D671747">
        <v>0</v>
      </c>
      <c r="E671747">
        <v>0</v>
      </c>
      <c r="F671747">
        <v>2</v>
      </c>
      <c r="G671747">
        <v>2</v>
      </c>
      <c r="H671747">
        <v>1</v>
      </c>
      <c r="I671747">
        <v>1</v>
      </c>
      <c r="J671747">
        <v>2</v>
      </c>
    </row>
    <row r="671748" spans="2:10" x14ac:dyDescent="0.3">
      <c r="B671748">
        <v>0</v>
      </c>
      <c r="C671748">
        <v>0</v>
      </c>
      <c r="D671748">
        <v>0</v>
      </c>
      <c r="E671748">
        <v>0</v>
      </c>
      <c r="F671748">
        <v>3</v>
      </c>
      <c r="G671748">
        <v>3</v>
      </c>
      <c r="H671748">
        <v>2</v>
      </c>
      <c r="I671748">
        <v>2</v>
      </c>
      <c r="J671748">
        <v>3</v>
      </c>
    </row>
    <row r="671749" spans="2:10" x14ac:dyDescent="0.3">
      <c r="B671749">
        <v>0</v>
      </c>
      <c r="C671749">
        <v>0</v>
      </c>
      <c r="D671749">
        <v>0</v>
      </c>
      <c r="E671749">
        <v>0</v>
      </c>
      <c r="F671749">
        <v>4</v>
      </c>
      <c r="G671749">
        <v>4</v>
      </c>
      <c r="H671749">
        <v>3</v>
      </c>
      <c r="I671749">
        <v>3</v>
      </c>
      <c r="J671749">
        <v>4</v>
      </c>
    </row>
    <row r="671750" spans="2:10" x14ac:dyDescent="0.3">
      <c r="B671750">
        <v>0</v>
      </c>
      <c r="C671750">
        <v>0</v>
      </c>
      <c r="D671750">
        <v>0</v>
      </c>
      <c r="E671750">
        <v>0</v>
      </c>
      <c r="F671750">
        <v>5</v>
      </c>
      <c r="G671750">
        <v>5</v>
      </c>
      <c r="H671750">
        <v>4</v>
      </c>
      <c r="I671750">
        <v>4</v>
      </c>
      <c r="J671750">
        <v>5</v>
      </c>
    </row>
    <row r="671751" spans="2:10" x14ac:dyDescent="0.3">
      <c r="B671751">
        <v>1</v>
      </c>
      <c r="C671751">
        <v>0</v>
      </c>
      <c r="D671751">
        <v>0</v>
      </c>
      <c r="E671751">
        <v>0</v>
      </c>
      <c r="F671751">
        <v>6</v>
      </c>
      <c r="G671751">
        <v>6</v>
      </c>
      <c r="H671751">
        <v>5</v>
      </c>
      <c r="I671751">
        <v>5</v>
      </c>
      <c r="J671751">
        <v>6</v>
      </c>
    </row>
    <row r="671752" spans="2:10" x14ac:dyDescent="0.3">
      <c r="B671752">
        <v>0</v>
      </c>
      <c r="C671752">
        <v>0</v>
      </c>
      <c r="D671752">
        <v>0</v>
      </c>
      <c r="E671752">
        <v>0</v>
      </c>
      <c r="F671752">
        <v>7</v>
      </c>
      <c r="G671752">
        <v>7</v>
      </c>
      <c r="H671752">
        <v>6</v>
      </c>
      <c r="I671752">
        <v>6</v>
      </c>
      <c r="J671752">
        <v>7</v>
      </c>
    </row>
    <row r="671753" spans="2:10" x14ac:dyDescent="0.3">
      <c r="B671753">
        <v>0</v>
      </c>
      <c r="C671753">
        <v>0</v>
      </c>
      <c r="D671753">
        <v>0</v>
      </c>
      <c r="E671753">
        <v>0</v>
      </c>
      <c r="F671753">
        <v>8</v>
      </c>
      <c r="G671753">
        <v>8</v>
      </c>
      <c r="H671753">
        <v>7</v>
      </c>
      <c r="I671753">
        <v>7</v>
      </c>
      <c r="J671753">
        <v>8</v>
      </c>
    </row>
    <row r="671754" spans="2:10" x14ac:dyDescent="0.3">
      <c r="B671754">
        <v>0</v>
      </c>
      <c r="C671754">
        <v>0</v>
      </c>
      <c r="D671754">
        <v>0</v>
      </c>
      <c r="E671754">
        <v>0</v>
      </c>
      <c r="F671754">
        <v>9</v>
      </c>
      <c r="G671754">
        <v>9</v>
      </c>
      <c r="H671754">
        <v>8</v>
      </c>
      <c r="I671754">
        <v>8</v>
      </c>
      <c r="J671754">
        <v>9</v>
      </c>
    </row>
    <row r="671755" spans="2:10" x14ac:dyDescent="0.3">
      <c r="B671755">
        <v>0</v>
      </c>
      <c r="C671755">
        <v>0</v>
      </c>
      <c r="D671755">
        <v>0</v>
      </c>
      <c r="E671755">
        <v>0</v>
      </c>
      <c r="F671755">
        <v>10</v>
      </c>
      <c r="G671755">
        <v>10</v>
      </c>
      <c r="H671755">
        <v>9</v>
      </c>
      <c r="I671755">
        <v>9</v>
      </c>
      <c r="J671755">
        <v>10</v>
      </c>
    </row>
    <row r="671756" spans="2:10" x14ac:dyDescent="0.3">
      <c r="B671756">
        <v>0</v>
      </c>
      <c r="C671756">
        <v>0</v>
      </c>
      <c r="D671756">
        <v>0</v>
      </c>
      <c r="E671756">
        <v>0</v>
      </c>
      <c r="F671756">
        <v>11</v>
      </c>
      <c r="G671756">
        <v>11</v>
      </c>
      <c r="H671756">
        <v>10</v>
      </c>
      <c r="I671756">
        <v>10</v>
      </c>
      <c r="J671756">
        <v>11</v>
      </c>
    </row>
    <row r="671757" spans="2:10" x14ac:dyDescent="0.3">
      <c r="B671757">
        <v>0</v>
      </c>
      <c r="C671757">
        <v>1</v>
      </c>
      <c r="D671757">
        <v>0</v>
      </c>
      <c r="E671757">
        <v>0</v>
      </c>
      <c r="F671757">
        <v>12</v>
      </c>
      <c r="G671757">
        <v>12</v>
      </c>
      <c r="H671757">
        <v>11</v>
      </c>
      <c r="I671757">
        <v>11</v>
      </c>
      <c r="J671757">
        <v>12</v>
      </c>
    </row>
    <row r="671758" spans="2:10" x14ac:dyDescent="0.3">
      <c r="B671758">
        <v>0</v>
      </c>
      <c r="C671758">
        <v>0</v>
      </c>
      <c r="D671758">
        <v>0</v>
      </c>
      <c r="E671758">
        <v>0</v>
      </c>
      <c r="F671758">
        <v>13</v>
      </c>
      <c r="G671758">
        <v>1</v>
      </c>
      <c r="H671758">
        <v>1</v>
      </c>
      <c r="I671758">
        <v>1</v>
      </c>
      <c r="J671758">
        <v>1</v>
      </c>
    </row>
    <row r="671759" spans="2:10" x14ac:dyDescent="0.3">
      <c r="B671759">
        <v>0</v>
      </c>
      <c r="C671759">
        <v>0</v>
      </c>
      <c r="D671759">
        <v>0</v>
      </c>
      <c r="E671759">
        <v>0</v>
      </c>
      <c r="F671759">
        <v>14</v>
      </c>
      <c r="G671759">
        <v>2</v>
      </c>
      <c r="H671759">
        <v>2</v>
      </c>
      <c r="I671759">
        <v>2</v>
      </c>
      <c r="J671759">
        <v>2</v>
      </c>
    </row>
    <row r="671760" spans="2:10" x14ac:dyDescent="0.3">
      <c r="B671760">
        <v>0</v>
      </c>
      <c r="C671760">
        <v>0</v>
      </c>
      <c r="D671760">
        <v>0</v>
      </c>
      <c r="E671760">
        <v>0</v>
      </c>
      <c r="F671760">
        <v>15</v>
      </c>
      <c r="G671760">
        <v>3</v>
      </c>
      <c r="H671760">
        <v>3</v>
      </c>
      <c r="I671760">
        <v>3</v>
      </c>
      <c r="J671760">
        <v>3</v>
      </c>
    </row>
    <row r="671761" spans="2:10" x14ac:dyDescent="0.3">
      <c r="B671761">
        <v>0</v>
      </c>
      <c r="C671761">
        <v>0</v>
      </c>
      <c r="D671761">
        <v>0</v>
      </c>
      <c r="E671761">
        <v>0</v>
      </c>
      <c r="F671761">
        <v>16</v>
      </c>
      <c r="G671761">
        <v>4</v>
      </c>
      <c r="H671761">
        <v>4</v>
      </c>
      <c r="I671761">
        <v>4</v>
      </c>
      <c r="J671761">
        <v>4</v>
      </c>
    </row>
    <row r="671762" spans="2:10" x14ac:dyDescent="0.3">
      <c r="B671762">
        <v>0</v>
      </c>
      <c r="C671762">
        <v>0</v>
      </c>
      <c r="D671762">
        <v>0</v>
      </c>
      <c r="E671762">
        <v>0</v>
      </c>
      <c r="F671762">
        <v>17</v>
      </c>
      <c r="G671762">
        <v>5</v>
      </c>
      <c r="H671762">
        <v>5</v>
      </c>
      <c r="I671762">
        <v>5</v>
      </c>
      <c r="J671762">
        <v>5</v>
      </c>
    </row>
    <row r="671763" spans="2:10" x14ac:dyDescent="0.3">
      <c r="B671763">
        <v>1</v>
      </c>
      <c r="C671763">
        <v>0</v>
      </c>
      <c r="D671763">
        <v>0</v>
      </c>
      <c r="E671763">
        <v>0</v>
      </c>
      <c r="F671763">
        <v>18</v>
      </c>
      <c r="G671763">
        <v>6</v>
      </c>
      <c r="H671763">
        <v>6</v>
      </c>
      <c r="I671763">
        <v>6</v>
      </c>
      <c r="J671763">
        <v>6</v>
      </c>
    </row>
    <row r="671764" spans="2:10" x14ac:dyDescent="0.3">
      <c r="B671764">
        <v>0</v>
      </c>
      <c r="C671764">
        <v>0</v>
      </c>
      <c r="D671764">
        <v>0</v>
      </c>
      <c r="E671764">
        <v>0</v>
      </c>
      <c r="F671764">
        <v>19</v>
      </c>
      <c r="G671764">
        <v>7</v>
      </c>
      <c r="H671764">
        <v>7</v>
      </c>
      <c r="I671764">
        <v>7</v>
      </c>
      <c r="J671764">
        <v>7</v>
      </c>
    </row>
    <row r="671765" spans="2:10" x14ac:dyDescent="0.3">
      <c r="B671765">
        <v>0</v>
      </c>
      <c r="C671765">
        <v>0</v>
      </c>
      <c r="D671765">
        <v>0</v>
      </c>
      <c r="E671765">
        <v>0</v>
      </c>
      <c r="F671765">
        <v>20</v>
      </c>
      <c r="G671765">
        <v>8</v>
      </c>
      <c r="H671765">
        <v>8</v>
      </c>
      <c r="I671765">
        <v>8</v>
      </c>
      <c r="J671765">
        <v>8</v>
      </c>
    </row>
    <row r="671766" spans="2:10" x14ac:dyDescent="0.3">
      <c r="B671766">
        <v>0</v>
      </c>
      <c r="C671766">
        <v>0</v>
      </c>
      <c r="D671766">
        <v>0</v>
      </c>
      <c r="E671766">
        <v>0</v>
      </c>
      <c r="F671766">
        <v>21</v>
      </c>
      <c r="G671766">
        <v>9</v>
      </c>
      <c r="H671766">
        <v>9</v>
      </c>
      <c r="I671766">
        <v>9</v>
      </c>
      <c r="J671766">
        <v>9</v>
      </c>
    </row>
    <row r="671767" spans="2:10" x14ac:dyDescent="0.3">
      <c r="B671767">
        <v>0</v>
      </c>
      <c r="C671767">
        <v>0</v>
      </c>
      <c r="D671767">
        <v>0</v>
      </c>
      <c r="E671767">
        <v>0</v>
      </c>
      <c r="F671767">
        <v>22</v>
      </c>
      <c r="G671767">
        <v>10</v>
      </c>
      <c r="H671767">
        <v>10</v>
      </c>
      <c r="I671767">
        <v>10</v>
      </c>
      <c r="J671767">
        <v>10</v>
      </c>
    </row>
    <row r="671768" spans="2:10" x14ac:dyDescent="0.3">
      <c r="B671768">
        <v>0</v>
      </c>
      <c r="C671768">
        <v>0</v>
      </c>
      <c r="D671768">
        <v>0</v>
      </c>
      <c r="E671768">
        <v>0</v>
      </c>
      <c r="F671768">
        <v>23</v>
      </c>
      <c r="G671768">
        <v>11</v>
      </c>
      <c r="H671768">
        <v>11</v>
      </c>
      <c r="I671768">
        <v>11</v>
      </c>
      <c r="J671768">
        <v>11</v>
      </c>
    </row>
    <row r="671769" spans="2:10" x14ac:dyDescent="0.3">
      <c r="B671769">
        <v>0</v>
      </c>
      <c r="C671769">
        <v>1</v>
      </c>
      <c r="D671769">
        <v>0</v>
      </c>
      <c r="E671769">
        <v>0</v>
      </c>
      <c r="F671769">
        <v>24</v>
      </c>
      <c r="G671769">
        <v>12</v>
      </c>
      <c r="H671769">
        <v>12</v>
      </c>
      <c r="I671769">
        <v>12</v>
      </c>
      <c r="J671769">
        <v>12</v>
      </c>
    </row>
    <row r="671770" spans="2:10" x14ac:dyDescent="0.3">
      <c r="B671770">
        <v>0</v>
      </c>
      <c r="C671770">
        <v>0</v>
      </c>
      <c r="D671770">
        <v>0</v>
      </c>
      <c r="E671770">
        <v>0</v>
      </c>
      <c r="F671770">
        <v>25</v>
      </c>
      <c r="G671770">
        <v>1</v>
      </c>
      <c r="H671770">
        <v>1</v>
      </c>
      <c r="I671770">
        <v>1</v>
      </c>
      <c r="J671770">
        <v>1</v>
      </c>
    </row>
    <row r="671771" spans="2:10" x14ac:dyDescent="0.3">
      <c r="B671771">
        <v>0</v>
      </c>
      <c r="C671771">
        <v>0</v>
      </c>
      <c r="D671771">
        <v>0</v>
      </c>
      <c r="E671771">
        <v>0</v>
      </c>
      <c r="F671771">
        <v>26</v>
      </c>
      <c r="G671771">
        <v>2</v>
      </c>
      <c r="H671771">
        <v>2</v>
      </c>
      <c r="I671771">
        <v>2</v>
      </c>
      <c r="J671771">
        <v>2</v>
      </c>
    </row>
    <row r="671772" spans="2:10" x14ac:dyDescent="0.3">
      <c r="B671772">
        <v>0</v>
      </c>
      <c r="C671772">
        <v>0</v>
      </c>
      <c r="D671772">
        <v>0</v>
      </c>
      <c r="E671772">
        <v>0</v>
      </c>
      <c r="F671772">
        <v>27</v>
      </c>
      <c r="G671772">
        <v>3</v>
      </c>
      <c r="H671772">
        <v>3</v>
      </c>
      <c r="I671772">
        <v>3</v>
      </c>
      <c r="J671772">
        <v>3</v>
      </c>
    </row>
    <row r="671773" spans="2:10" x14ac:dyDescent="0.3">
      <c r="B671773">
        <v>0</v>
      </c>
      <c r="C671773">
        <v>0</v>
      </c>
      <c r="D671773">
        <v>0</v>
      </c>
      <c r="E671773">
        <v>0</v>
      </c>
      <c r="F671773">
        <v>28</v>
      </c>
      <c r="G671773">
        <v>4</v>
      </c>
      <c r="H671773">
        <v>4</v>
      </c>
      <c r="I671773">
        <v>4</v>
      </c>
      <c r="J671773">
        <v>4</v>
      </c>
    </row>
    <row r="671774" spans="2:10" x14ac:dyDescent="0.3">
      <c r="B671774">
        <v>0</v>
      </c>
      <c r="C671774">
        <v>0</v>
      </c>
      <c r="D671774">
        <v>0</v>
      </c>
      <c r="E671774">
        <v>0</v>
      </c>
      <c r="F671774">
        <v>29</v>
      </c>
      <c r="G671774">
        <v>5</v>
      </c>
      <c r="H671774">
        <v>5</v>
      </c>
      <c r="I671774">
        <v>5</v>
      </c>
      <c r="J671774">
        <v>5</v>
      </c>
    </row>
    <row r="671775" spans="2:10" x14ac:dyDescent="0.3">
      <c r="B671775">
        <v>1</v>
      </c>
      <c r="C671775">
        <v>0</v>
      </c>
      <c r="D671775">
        <v>0</v>
      </c>
      <c r="E671775">
        <v>0</v>
      </c>
      <c r="F671775">
        <v>30</v>
      </c>
      <c r="G671775">
        <v>6</v>
      </c>
      <c r="H671775">
        <v>6</v>
      </c>
      <c r="I671775">
        <v>6</v>
      </c>
      <c r="J671775">
        <v>6</v>
      </c>
    </row>
    <row r="671776" spans="2:10" x14ac:dyDescent="0.3">
      <c r="B671776">
        <v>0</v>
      </c>
      <c r="C671776">
        <v>0</v>
      </c>
      <c r="D671776">
        <v>0</v>
      </c>
      <c r="E671776">
        <v>0</v>
      </c>
      <c r="F671776">
        <v>31</v>
      </c>
      <c r="G671776">
        <v>7</v>
      </c>
      <c r="H671776">
        <v>7</v>
      </c>
      <c r="I671776">
        <v>7</v>
      </c>
      <c r="J671776">
        <v>7</v>
      </c>
    </row>
    <row r="671777" spans="2:10" x14ac:dyDescent="0.3">
      <c r="B671777">
        <v>0</v>
      </c>
      <c r="C671777">
        <v>0</v>
      </c>
      <c r="D671777">
        <v>0</v>
      </c>
      <c r="E671777">
        <v>0</v>
      </c>
      <c r="F671777">
        <v>32</v>
      </c>
      <c r="G671777">
        <v>8</v>
      </c>
      <c r="H671777">
        <v>8</v>
      </c>
      <c r="I671777">
        <v>8</v>
      </c>
      <c r="J671777">
        <v>8</v>
      </c>
    </row>
    <row r="671778" spans="2:10" x14ac:dyDescent="0.3">
      <c r="B671778">
        <v>0</v>
      </c>
      <c r="C671778">
        <v>0</v>
      </c>
      <c r="D671778">
        <v>0</v>
      </c>
      <c r="E671778">
        <v>0</v>
      </c>
      <c r="F671778">
        <v>33</v>
      </c>
      <c r="G671778">
        <v>9</v>
      </c>
      <c r="H671778">
        <v>9</v>
      </c>
      <c r="I671778">
        <v>9</v>
      </c>
      <c r="J671778">
        <v>9</v>
      </c>
    </row>
    <row r="671779" spans="2:10" x14ac:dyDescent="0.3">
      <c r="B671779">
        <v>0</v>
      </c>
      <c r="C671779">
        <v>0</v>
      </c>
      <c r="D671779">
        <v>0</v>
      </c>
      <c r="E671779">
        <v>0</v>
      </c>
      <c r="F671779">
        <v>34</v>
      </c>
      <c r="G671779">
        <v>10</v>
      </c>
      <c r="H671779">
        <v>10</v>
      </c>
      <c r="I671779">
        <v>10</v>
      </c>
      <c r="J671779">
        <v>10</v>
      </c>
    </row>
    <row r="671780" spans="2:10" x14ac:dyDescent="0.3">
      <c r="B671780">
        <v>0</v>
      </c>
      <c r="C671780">
        <v>0</v>
      </c>
      <c r="D671780">
        <v>0</v>
      </c>
      <c r="E671780">
        <v>0</v>
      </c>
      <c r="F671780">
        <v>35</v>
      </c>
      <c r="G671780">
        <v>11</v>
      </c>
      <c r="H671780">
        <v>11</v>
      </c>
      <c r="I671780">
        <v>11</v>
      </c>
      <c r="J671780">
        <v>11</v>
      </c>
    </row>
    <row r="671781" spans="2:10" x14ac:dyDescent="0.3">
      <c r="B671781">
        <v>0</v>
      </c>
      <c r="C671781">
        <v>1</v>
      </c>
      <c r="D671781">
        <v>0</v>
      </c>
      <c r="E671781">
        <v>0</v>
      </c>
      <c r="F671781">
        <v>36</v>
      </c>
      <c r="G671781">
        <v>12</v>
      </c>
      <c r="H671781">
        <v>12</v>
      </c>
      <c r="I671781">
        <v>12</v>
      </c>
      <c r="J671781">
        <v>12</v>
      </c>
    </row>
    <row r="671782" spans="2:10" x14ac:dyDescent="0.3">
      <c r="B671782">
        <v>0</v>
      </c>
      <c r="C671782">
        <v>0</v>
      </c>
      <c r="D671782">
        <v>0</v>
      </c>
      <c r="E671782">
        <v>0</v>
      </c>
      <c r="F671782">
        <v>37</v>
      </c>
      <c r="G671782">
        <v>1</v>
      </c>
      <c r="H671782">
        <v>1</v>
      </c>
      <c r="I671782">
        <v>1</v>
      </c>
      <c r="J671782">
        <v>1</v>
      </c>
    </row>
    <row r="671783" spans="2:10" x14ac:dyDescent="0.3">
      <c r="B671783">
        <v>0</v>
      </c>
      <c r="C671783">
        <v>0</v>
      </c>
      <c r="D671783">
        <v>0</v>
      </c>
      <c r="E671783">
        <v>0</v>
      </c>
      <c r="F671783">
        <v>38</v>
      </c>
      <c r="G671783">
        <v>2</v>
      </c>
      <c r="H671783">
        <v>2</v>
      </c>
      <c r="I671783">
        <v>2</v>
      </c>
      <c r="J671783">
        <v>2</v>
      </c>
    </row>
    <row r="671784" spans="2:10" x14ac:dyDescent="0.3">
      <c r="B671784">
        <v>0</v>
      </c>
      <c r="C671784">
        <v>0</v>
      </c>
      <c r="D671784">
        <v>0</v>
      </c>
      <c r="E671784">
        <v>0</v>
      </c>
      <c r="F671784">
        <v>39</v>
      </c>
      <c r="G671784">
        <v>3</v>
      </c>
      <c r="H671784">
        <v>3</v>
      </c>
      <c r="I671784">
        <v>3</v>
      </c>
      <c r="J671784">
        <v>3</v>
      </c>
    </row>
    <row r="671785" spans="2:10" x14ac:dyDescent="0.3">
      <c r="B671785">
        <v>0</v>
      </c>
      <c r="C671785">
        <v>0</v>
      </c>
      <c r="D671785">
        <v>0</v>
      </c>
      <c r="E671785">
        <v>0</v>
      </c>
      <c r="F671785">
        <v>40</v>
      </c>
      <c r="G671785">
        <v>4</v>
      </c>
      <c r="H671785">
        <v>4</v>
      </c>
      <c r="I671785">
        <v>4</v>
      </c>
      <c r="J671785">
        <v>4</v>
      </c>
    </row>
    <row r="671786" spans="2:10" x14ac:dyDescent="0.3">
      <c r="B671786">
        <v>0</v>
      </c>
      <c r="C671786">
        <v>0</v>
      </c>
      <c r="D671786">
        <v>0</v>
      </c>
      <c r="E671786">
        <v>0</v>
      </c>
      <c r="F671786">
        <v>41</v>
      </c>
      <c r="G671786">
        <v>5</v>
      </c>
      <c r="H671786">
        <v>5</v>
      </c>
      <c r="I671786">
        <v>5</v>
      </c>
      <c r="J671786">
        <v>5</v>
      </c>
    </row>
    <row r="671787" spans="2:10" x14ac:dyDescent="0.3">
      <c r="B671787">
        <v>1</v>
      </c>
      <c r="C671787">
        <v>0</v>
      </c>
      <c r="D671787">
        <v>0</v>
      </c>
      <c r="E671787">
        <v>0</v>
      </c>
      <c r="F671787">
        <v>42</v>
      </c>
      <c r="G671787">
        <v>6</v>
      </c>
      <c r="H671787">
        <v>6</v>
      </c>
      <c r="I671787">
        <v>6</v>
      </c>
      <c r="J671787">
        <v>6</v>
      </c>
    </row>
    <row r="671788" spans="2:10" x14ac:dyDescent="0.3">
      <c r="B671788">
        <v>0</v>
      </c>
      <c r="C671788">
        <v>0</v>
      </c>
      <c r="D671788">
        <v>0</v>
      </c>
      <c r="E671788">
        <v>0</v>
      </c>
      <c r="F671788">
        <v>43</v>
      </c>
      <c r="G671788">
        <v>7</v>
      </c>
      <c r="H671788">
        <v>7</v>
      </c>
      <c r="I671788">
        <v>7</v>
      </c>
      <c r="J671788">
        <v>7</v>
      </c>
    </row>
    <row r="671789" spans="2:10" x14ac:dyDescent="0.3">
      <c r="B671789">
        <v>0</v>
      </c>
      <c r="C671789">
        <v>0</v>
      </c>
      <c r="D671789">
        <v>0</v>
      </c>
      <c r="E671789">
        <v>0</v>
      </c>
      <c r="F671789">
        <v>44</v>
      </c>
      <c r="G671789">
        <v>8</v>
      </c>
      <c r="H671789">
        <v>8</v>
      </c>
      <c r="I671789">
        <v>8</v>
      </c>
      <c r="J671789">
        <v>8</v>
      </c>
    </row>
    <row r="671790" spans="2:10" x14ac:dyDescent="0.3">
      <c r="B671790">
        <v>0</v>
      </c>
      <c r="C671790">
        <v>0</v>
      </c>
      <c r="D671790">
        <v>0</v>
      </c>
      <c r="E671790">
        <v>0</v>
      </c>
      <c r="F671790">
        <v>45</v>
      </c>
      <c r="G671790">
        <v>9</v>
      </c>
      <c r="H671790">
        <v>9</v>
      </c>
      <c r="I671790">
        <v>9</v>
      </c>
      <c r="J671790">
        <v>9</v>
      </c>
    </row>
    <row r="671791" spans="2:10" x14ac:dyDescent="0.3">
      <c r="B671791">
        <v>0</v>
      </c>
      <c r="C671791">
        <v>0</v>
      </c>
      <c r="D671791">
        <v>0</v>
      </c>
      <c r="E671791">
        <v>0</v>
      </c>
      <c r="F671791">
        <v>46</v>
      </c>
      <c r="G671791">
        <v>10</v>
      </c>
      <c r="H671791">
        <v>10</v>
      </c>
      <c r="I671791">
        <v>10</v>
      </c>
      <c r="J671791">
        <v>10</v>
      </c>
    </row>
    <row r="671792" spans="2:10" x14ac:dyDescent="0.3">
      <c r="B671792">
        <v>0</v>
      </c>
      <c r="C671792">
        <v>0</v>
      </c>
      <c r="D671792">
        <v>0</v>
      </c>
      <c r="E671792">
        <v>0</v>
      </c>
      <c r="F671792">
        <v>47</v>
      </c>
      <c r="G671792">
        <v>11</v>
      </c>
      <c r="H671792">
        <v>11</v>
      </c>
      <c r="I671792">
        <v>11</v>
      </c>
      <c r="J671792">
        <v>11</v>
      </c>
    </row>
    <row r="671793" spans="2:10" x14ac:dyDescent="0.3">
      <c r="B671793">
        <v>0</v>
      </c>
      <c r="C671793">
        <v>1</v>
      </c>
      <c r="D671793">
        <v>0</v>
      </c>
      <c r="E671793">
        <v>0</v>
      </c>
      <c r="F671793">
        <v>48</v>
      </c>
      <c r="G671793">
        <v>12</v>
      </c>
      <c r="H671793">
        <v>12</v>
      </c>
      <c r="I671793">
        <v>12</v>
      </c>
      <c r="J671793">
        <v>12</v>
      </c>
    </row>
    <row r="671794" spans="2:10" x14ac:dyDescent="0.3">
      <c r="B671794">
        <v>0</v>
      </c>
      <c r="C671794">
        <v>0</v>
      </c>
      <c r="D671794">
        <v>0</v>
      </c>
      <c r="E671794">
        <v>0</v>
      </c>
      <c r="F671794">
        <v>49</v>
      </c>
      <c r="G671794">
        <v>1</v>
      </c>
      <c r="H671794">
        <v>1</v>
      </c>
      <c r="I671794">
        <v>1</v>
      </c>
      <c r="J671794">
        <v>1</v>
      </c>
    </row>
    <row r="671795" spans="2:10" x14ac:dyDescent="0.3">
      <c r="B671795">
        <v>0</v>
      </c>
      <c r="C671795">
        <v>0</v>
      </c>
      <c r="D671795">
        <v>0</v>
      </c>
      <c r="E671795">
        <v>0</v>
      </c>
      <c r="F671795">
        <v>50</v>
      </c>
      <c r="G671795">
        <v>2</v>
      </c>
      <c r="H671795">
        <v>2</v>
      </c>
      <c r="I671795">
        <v>2</v>
      </c>
      <c r="J671795">
        <v>2</v>
      </c>
    </row>
    <row r="671796" spans="2:10" x14ac:dyDescent="0.3">
      <c r="B671796">
        <v>0</v>
      </c>
      <c r="C671796">
        <v>0</v>
      </c>
      <c r="D671796">
        <v>0</v>
      </c>
      <c r="E671796">
        <v>0</v>
      </c>
      <c r="F671796">
        <v>51</v>
      </c>
      <c r="G671796">
        <v>3</v>
      </c>
      <c r="H671796">
        <v>3</v>
      </c>
      <c r="I671796">
        <v>3</v>
      </c>
      <c r="J671796">
        <v>3</v>
      </c>
    </row>
    <row r="671797" spans="2:10" x14ac:dyDescent="0.3">
      <c r="B671797">
        <v>0</v>
      </c>
      <c r="C671797">
        <v>0</v>
      </c>
      <c r="D671797">
        <v>0</v>
      </c>
      <c r="E671797">
        <v>0</v>
      </c>
      <c r="F671797">
        <v>52</v>
      </c>
      <c r="G671797">
        <v>4</v>
      </c>
      <c r="H671797">
        <v>4</v>
      </c>
      <c r="I671797">
        <v>4</v>
      </c>
      <c r="J671797">
        <v>4</v>
      </c>
    </row>
    <row r="671798" spans="2:10" x14ac:dyDescent="0.3">
      <c r="B671798">
        <v>0</v>
      </c>
      <c r="C671798">
        <v>0</v>
      </c>
      <c r="D671798">
        <v>0</v>
      </c>
      <c r="E671798">
        <v>0</v>
      </c>
      <c r="F671798">
        <v>53</v>
      </c>
      <c r="G671798">
        <v>5</v>
      </c>
      <c r="H671798">
        <v>5</v>
      </c>
      <c r="I671798">
        <v>5</v>
      </c>
      <c r="J671798">
        <v>5</v>
      </c>
    </row>
    <row r="671799" spans="2:10" x14ac:dyDescent="0.3">
      <c r="B671799">
        <v>1</v>
      </c>
      <c r="C671799">
        <v>0</v>
      </c>
      <c r="D671799">
        <v>0</v>
      </c>
      <c r="E671799">
        <v>0</v>
      </c>
      <c r="F671799">
        <v>54</v>
      </c>
      <c r="G671799">
        <v>6</v>
      </c>
      <c r="H671799">
        <v>6</v>
      </c>
      <c r="I671799">
        <v>6</v>
      </c>
      <c r="J671799">
        <v>6</v>
      </c>
    </row>
    <row r="671800" spans="2:10" x14ac:dyDescent="0.3">
      <c r="B671800">
        <v>0</v>
      </c>
      <c r="C671800">
        <v>0</v>
      </c>
      <c r="D671800">
        <v>0</v>
      </c>
      <c r="E671800">
        <v>0</v>
      </c>
      <c r="F671800">
        <v>55</v>
      </c>
      <c r="G671800">
        <v>7</v>
      </c>
      <c r="H671800">
        <v>7</v>
      </c>
      <c r="I671800">
        <v>7</v>
      </c>
      <c r="J671800">
        <v>7</v>
      </c>
    </row>
    <row r="671801" spans="2:10" x14ac:dyDescent="0.3">
      <c r="B671801">
        <v>0</v>
      </c>
      <c r="C671801">
        <v>0</v>
      </c>
      <c r="D671801">
        <v>0</v>
      </c>
      <c r="E671801">
        <v>0</v>
      </c>
      <c r="F671801">
        <v>56</v>
      </c>
      <c r="G671801">
        <v>8</v>
      </c>
      <c r="H671801">
        <v>8</v>
      </c>
      <c r="I671801">
        <v>8</v>
      </c>
      <c r="J671801">
        <v>8</v>
      </c>
    </row>
    <row r="671802" spans="2:10" x14ac:dyDescent="0.3">
      <c r="B671802">
        <v>0</v>
      </c>
      <c r="C671802">
        <v>0</v>
      </c>
      <c r="D671802">
        <v>0</v>
      </c>
      <c r="E671802">
        <v>0</v>
      </c>
      <c r="F671802">
        <v>57</v>
      </c>
      <c r="G671802">
        <v>9</v>
      </c>
      <c r="H671802">
        <v>9</v>
      </c>
      <c r="I671802">
        <v>9</v>
      </c>
      <c r="J671802">
        <v>9</v>
      </c>
    </row>
    <row r="671803" spans="2:10" x14ac:dyDescent="0.3">
      <c r="B671803">
        <v>0</v>
      </c>
      <c r="C671803">
        <v>0</v>
      </c>
      <c r="D671803">
        <v>0</v>
      </c>
      <c r="E671803">
        <v>0</v>
      </c>
      <c r="F671803">
        <v>58</v>
      </c>
      <c r="G671803">
        <v>10</v>
      </c>
      <c r="H671803">
        <v>10</v>
      </c>
      <c r="I671803">
        <v>10</v>
      </c>
      <c r="J671803">
        <v>10</v>
      </c>
    </row>
    <row r="671804" spans="2:10" x14ac:dyDescent="0.3">
      <c r="B671804">
        <v>0</v>
      </c>
      <c r="C671804">
        <v>0</v>
      </c>
      <c r="D671804">
        <v>0</v>
      </c>
      <c r="E671804">
        <v>0</v>
      </c>
      <c r="F671804">
        <v>59</v>
      </c>
      <c r="G671804">
        <v>11</v>
      </c>
      <c r="H671804">
        <v>11</v>
      </c>
      <c r="I671804">
        <v>11</v>
      </c>
      <c r="J671804">
        <v>11</v>
      </c>
    </row>
    <row r="671805" spans="2:10" x14ac:dyDescent="0.3">
      <c r="B671805">
        <v>0</v>
      </c>
      <c r="C671805">
        <v>1</v>
      </c>
      <c r="D671805">
        <v>0</v>
      </c>
      <c r="E671805">
        <v>0</v>
      </c>
      <c r="F671805">
        <v>60</v>
      </c>
      <c r="G671805">
        <v>12</v>
      </c>
      <c r="H671805">
        <v>12</v>
      </c>
      <c r="I671805">
        <v>12</v>
      </c>
      <c r="J671805">
        <v>12</v>
      </c>
    </row>
    <row r="671806" spans="2:10" x14ac:dyDescent="0.3">
      <c r="B671806">
        <v>0</v>
      </c>
      <c r="C671806">
        <v>0</v>
      </c>
      <c r="D671806">
        <v>0</v>
      </c>
      <c r="E671806">
        <v>0</v>
      </c>
      <c r="F671806">
        <v>61</v>
      </c>
      <c r="G671806">
        <v>1</v>
      </c>
      <c r="H671806">
        <v>1</v>
      </c>
      <c r="I671806">
        <v>1</v>
      </c>
      <c r="J671806">
        <v>1</v>
      </c>
    </row>
    <row r="671807" spans="2:10" x14ac:dyDescent="0.3">
      <c r="B671807">
        <v>0</v>
      </c>
      <c r="C671807">
        <v>0</v>
      </c>
      <c r="D671807">
        <v>0</v>
      </c>
      <c r="E671807">
        <v>0</v>
      </c>
      <c r="F671807">
        <v>62</v>
      </c>
      <c r="G671807">
        <v>2</v>
      </c>
      <c r="H671807">
        <v>2</v>
      </c>
      <c r="I671807">
        <v>2</v>
      </c>
      <c r="J671807">
        <v>2</v>
      </c>
    </row>
    <row r="671808" spans="2:10" x14ac:dyDescent="0.3">
      <c r="B671808">
        <v>0</v>
      </c>
      <c r="C671808">
        <v>0</v>
      </c>
      <c r="D671808">
        <v>0</v>
      </c>
      <c r="E671808">
        <v>0</v>
      </c>
      <c r="F671808">
        <v>63</v>
      </c>
      <c r="G671808">
        <v>3</v>
      </c>
      <c r="H671808">
        <v>3</v>
      </c>
      <c r="I671808">
        <v>3</v>
      </c>
      <c r="J671808">
        <v>3</v>
      </c>
    </row>
    <row r="671809" spans="2:10" x14ac:dyDescent="0.3">
      <c r="B671809">
        <v>0</v>
      </c>
      <c r="C671809">
        <v>0</v>
      </c>
      <c r="D671809">
        <v>0</v>
      </c>
      <c r="E671809">
        <v>0</v>
      </c>
      <c r="F671809">
        <v>64</v>
      </c>
      <c r="G671809">
        <v>4</v>
      </c>
      <c r="H671809">
        <v>4</v>
      </c>
      <c r="I671809">
        <v>4</v>
      </c>
      <c r="J671809">
        <v>4</v>
      </c>
    </row>
    <row r="671810" spans="2:10" x14ac:dyDescent="0.3">
      <c r="B671810">
        <v>0</v>
      </c>
      <c r="C671810">
        <v>0</v>
      </c>
      <c r="D671810">
        <v>0</v>
      </c>
      <c r="E671810">
        <v>0</v>
      </c>
      <c r="F671810">
        <v>65</v>
      </c>
      <c r="G671810">
        <v>5</v>
      </c>
      <c r="H671810">
        <v>5</v>
      </c>
      <c r="I671810">
        <v>5</v>
      </c>
      <c r="J671810">
        <v>5</v>
      </c>
    </row>
    <row r="671811" spans="2:10" x14ac:dyDescent="0.3">
      <c r="B671811">
        <v>1</v>
      </c>
      <c r="C671811">
        <v>0</v>
      </c>
      <c r="D671811">
        <v>0</v>
      </c>
      <c r="E671811">
        <v>0</v>
      </c>
      <c r="F671811">
        <v>66</v>
      </c>
      <c r="G671811">
        <v>6</v>
      </c>
      <c r="H671811">
        <v>6</v>
      </c>
      <c r="I671811">
        <v>6</v>
      </c>
      <c r="J671811">
        <v>6</v>
      </c>
    </row>
    <row r="671812" spans="2:10" x14ac:dyDescent="0.3">
      <c r="B671812">
        <v>0</v>
      </c>
      <c r="C671812">
        <v>0</v>
      </c>
      <c r="D671812">
        <v>0</v>
      </c>
      <c r="E671812">
        <v>0</v>
      </c>
      <c r="F671812">
        <v>67</v>
      </c>
      <c r="G671812">
        <v>7</v>
      </c>
      <c r="H671812">
        <v>7</v>
      </c>
      <c r="I671812">
        <v>7</v>
      </c>
      <c r="J671812">
        <v>7</v>
      </c>
    </row>
    <row r="671813" spans="2:10" x14ac:dyDescent="0.3">
      <c r="B671813">
        <v>0</v>
      </c>
      <c r="C671813">
        <v>0</v>
      </c>
      <c r="D671813">
        <v>0</v>
      </c>
      <c r="E671813">
        <v>0</v>
      </c>
      <c r="F671813">
        <v>68</v>
      </c>
      <c r="G671813">
        <v>8</v>
      </c>
      <c r="H671813">
        <v>8</v>
      </c>
      <c r="I671813">
        <v>8</v>
      </c>
      <c r="J671813">
        <v>8</v>
      </c>
    </row>
    <row r="671814" spans="2:10" x14ac:dyDescent="0.3">
      <c r="B671814">
        <v>0</v>
      </c>
      <c r="C671814">
        <v>0</v>
      </c>
      <c r="D671814">
        <v>0</v>
      </c>
      <c r="E671814">
        <v>0</v>
      </c>
      <c r="F671814">
        <v>69</v>
      </c>
      <c r="G671814">
        <v>9</v>
      </c>
      <c r="H671814">
        <v>9</v>
      </c>
      <c r="I671814">
        <v>9</v>
      </c>
      <c r="J671814">
        <v>9</v>
      </c>
    </row>
    <row r="671815" spans="2:10" x14ac:dyDescent="0.3">
      <c r="B671815">
        <v>0</v>
      </c>
      <c r="C671815">
        <v>0</v>
      </c>
      <c r="D671815">
        <v>0</v>
      </c>
      <c r="E671815">
        <v>0</v>
      </c>
      <c r="F671815">
        <v>70</v>
      </c>
      <c r="G671815">
        <v>10</v>
      </c>
      <c r="H671815">
        <v>10</v>
      </c>
      <c r="I671815">
        <v>10</v>
      </c>
      <c r="J671815">
        <v>10</v>
      </c>
    </row>
    <row r="671816" spans="2:10" x14ac:dyDescent="0.3">
      <c r="B671816">
        <v>0</v>
      </c>
      <c r="C671816">
        <v>0</v>
      </c>
      <c r="D671816">
        <v>0</v>
      </c>
      <c r="E671816">
        <v>0</v>
      </c>
      <c r="F671816">
        <v>71</v>
      </c>
      <c r="G671816">
        <v>11</v>
      </c>
      <c r="H671816">
        <v>11</v>
      </c>
      <c r="I671816">
        <v>11</v>
      </c>
      <c r="J671816">
        <v>11</v>
      </c>
    </row>
    <row r="671817" spans="2:10" x14ac:dyDescent="0.3">
      <c r="B671817">
        <v>0</v>
      </c>
      <c r="C671817">
        <v>1</v>
      </c>
      <c r="D671817">
        <v>0</v>
      </c>
      <c r="E671817">
        <v>0</v>
      </c>
      <c r="F671817">
        <v>72</v>
      </c>
      <c r="G671817">
        <v>12</v>
      </c>
      <c r="H671817">
        <v>12</v>
      </c>
      <c r="I671817">
        <v>12</v>
      </c>
      <c r="J671817">
        <v>12</v>
      </c>
    </row>
    <row r="671818" spans="2:10" x14ac:dyDescent="0.3">
      <c r="B671818">
        <v>0</v>
      </c>
      <c r="C671818">
        <v>0</v>
      </c>
      <c r="D671818">
        <v>0</v>
      </c>
      <c r="E671818">
        <v>0</v>
      </c>
      <c r="F671818">
        <v>73</v>
      </c>
      <c r="G671818">
        <v>1</v>
      </c>
      <c r="H671818">
        <v>1</v>
      </c>
      <c r="I671818">
        <v>1</v>
      </c>
      <c r="J671818">
        <v>1</v>
      </c>
    </row>
    <row r="671819" spans="2:10" x14ac:dyDescent="0.3">
      <c r="B671819">
        <v>0</v>
      </c>
      <c r="C671819">
        <v>0</v>
      </c>
      <c r="D671819">
        <v>0</v>
      </c>
      <c r="E671819">
        <v>0</v>
      </c>
      <c r="F671819">
        <v>74</v>
      </c>
      <c r="G671819">
        <v>2</v>
      </c>
      <c r="H671819">
        <v>2</v>
      </c>
      <c r="I671819">
        <v>2</v>
      </c>
      <c r="J671819">
        <v>2</v>
      </c>
    </row>
    <row r="671820" spans="2:10" x14ac:dyDescent="0.3">
      <c r="B671820">
        <v>0</v>
      </c>
      <c r="C671820">
        <v>0</v>
      </c>
      <c r="D671820">
        <v>0</v>
      </c>
      <c r="E671820">
        <v>0</v>
      </c>
      <c r="F671820">
        <v>75</v>
      </c>
      <c r="G671820">
        <v>3</v>
      </c>
      <c r="H671820">
        <v>3</v>
      </c>
      <c r="I671820">
        <v>3</v>
      </c>
      <c r="J671820">
        <v>3</v>
      </c>
    </row>
    <row r="671821" spans="2:10" x14ac:dyDescent="0.3">
      <c r="B671821">
        <v>0</v>
      </c>
      <c r="C671821">
        <v>0</v>
      </c>
      <c r="D671821">
        <v>0</v>
      </c>
      <c r="E671821">
        <v>0</v>
      </c>
      <c r="F671821">
        <v>76</v>
      </c>
      <c r="G671821">
        <v>4</v>
      </c>
      <c r="H671821">
        <v>4</v>
      </c>
      <c r="I671821">
        <v>4</v>
      </c>
      <c r="J671821">
        <v>4</v>
      </c>
    </row>
    <row r="671822" spans="2:10" x14ac:dyDescent="0.3">
      <c r="B671822">
        <v>0</v>
      </c>
      <c r="C671822">
        <v>0</v>
      </c>
      <c r="D671822">
        <v>0</v>
      </c>
      <c r="E671822">
        <v>0</v>
      </c>
      <c r="F671822">
        <v>77</v>
      </c>
      <c r="G671822">
        <v>5</v>
      </c>
      <c r="H671822">
        <v>5</v>
      </c>
      <c r="I671822">
        <v>5</v>
      </c>
      <c r="J671822">
        <v>5</v>
      </c>
    </row>
    <row r="671823" spans="2:10" x14ac:dyDescent="0.3">
      <c r="B671823">
        <v>1</v>
      </c>
      <c r="C671823">
        <v>0</v>
      </c>
      <c r="D671823">
        <v>0</v>
      </c>
      <c r="E671823">
        <v>0</v>
      </c>
      <c r="F671823">
        <v>78</v>
      </c>
      <c r="G671823">
        <v>6</v>
      </c>
      <c r="H671823">
        <v>6</v>
      </c>
      <c r="I671823">
        <v>6</v>
      </c>
      <c r="J671823">
        <v>6</v>
      </c>
    </row>
    <row r="671824" spans="2:10" x14ac:dyDescent="0.3">
      <c r="B671824">
        <v>0</v>
      </c>
      <c r="C671824">
        <v>0</v>
      </c>
      <c r="D671824">
        <v>0</v>
      </c>
      <c r="E671824">
        <v>0</v>
      </c>
      <c r="F671824">
        <v>79</v>
      </c>
      <c r="G671824">
        <v>7</v>
      </c>
      <c r="H671824">
        <v>7</v>
      </c>
      <c r="I671824">
        <v>7</v>
      </c>
      <c r="J671824">
        <v>7</v>
      </c>
    </row>
    <row r="671825" spans="2:10" x14ac:dyDescent="0.3">
      <c r="B671825">
        <v>0</v>
      </c>
      <c r="C671825">
        <v>0</v>
      </c>
      <c r="D671825">
        <v>0</v>
      </c>
      <c r="E671825">
        <v>0</v>
      </c>
      <c r="F671825">
        <v>80</v>
      </c>
      <c r="G671825">
        <v>8</v>
      </c>
      <c r="H671825">
        <v>8</v>
      </c>
      <c r="I671825">
        <v>8</v>
      </c>
      <c r="J671825">
        <v>8</v>
      </c>
    </row>
    <row r="671826" spans="2:10" x14ac:dyDescent="0.3">
      <c r="B671826">
        <v>0</v>
      </c>
      <c r="C671826">
        <v>0</v>
      </c>
      <c r="D671826">
        <v>0</v>
      </c>
      <c r="E671826">
        <v>0</v>
      </c>
      <c r="F671826">
        <v>81</v>
      </c>
      <c r="G671826">
        <v>9</v>
      </c>
      <c r="H671826">
        <v>9</v>
      </c>
      <c r="I671826">
        <v>9</v>
      </c>
      <c r="J671826">
        <v>9</v>
      </c>
    </row>
    <row r="671827" spans="2:10" x14ac:dyDescent="0.3">
      <c r="B671827">
        <v>0</v>
      </c>
      <c r="C671827">
        <v>0</v>
      </c>
      <c r="D671827">
        <v>0</v>
      </c>
      <c r="E671827">
        <v>0</v>
      </c>
      <c r="F671827">
        <v>82</v>
      </c>
      <c r="G671827">
        <v>10</v>
      </c>
      <c r="H671827">
        <v>10</v>
      </c>
      <c r="I671827">
        <v>10</v>
      </c>
      <c r="J671827">
        <v>10</v>
      </c>
    </row>
    <row r="671828" spans="2:10" x14ac:dyDescent="0.3">
      <c r="B671828">
        <v>0</v>
      </c>
      <c r="C671828">
        <v>0</v>
      </c>
      <c r="D671828">
        <v>0</v>
      </c>
      <c r="E671828">
        <v>0</v>
      </c>
      <c r="F671828">
        <v>83</v>
      </c>
      <c r="G671828">
        <v>11</v>
      </c>
      <c r="H671828">
        <v>11</v>
      </c>
      <c r="I671828">
        <v>11</v>
      </c>
      <c r="J671828">
        <v>11</v>
      </c>
    </row>
    <row r="671829" spans="2:10" x14ac:dyDescent="0.3">
      <c r="B671829">
        <v>0</v>
      </c>
      <c r="C671829">
        <v>1</v>
      </c>
      <c r="D671829">
        <v>0</v>
      </c>
      <c r="E671829">
        <v>0</v>
      </c>
      <c r="F671829">
        <v>84</v>
      </c>
      <c r="G671829">
        <v>12</v>
      </c>
      <c r="H671829">
        <v>12</v>
      </c>
      <c r="I671829">
        <v>12</v>
      </c>
      <c r="J671829">
        <v>12</v>
      </c>
    </row>
    <row r="671830" spans="2:10" x14ac:dyDescent="0.3">
      <c r="B671830">
        <v>0</v>
      </c>
      <c r="C671830">
        <v>0</v>
      </c>
      <c r="D671830">
        <v>0</v>
      </c>
      <c r="E671830">
        <v>0</v>
      </c>
      <c r="F671830">
        <v>85</v>
      </c>
      <c r="G671830">
        <v>1</v>
      </c>
      <c r="H671830">
        <v>1</v>
      </c>
      <c r="I671830">
        <v>1</v>
      </c>
      <c r="J671830">
        <v>1</v>
      </c>
    </row>
    <row r="671831" spans="2:10" x14ac:dyDescent="0.3">
      <c r="B671831">
        <v>0</v>
      </c>
      <c r="C671831">
        <v>0</v>
      </c>
      <c r="D671831">
        <v>0</v>
      </c>
      <c r="E671831">
        <v>0</v>
      </c>
      <c r="F671831">
        <v>86</v>
      </c>
      <c r="G671831">
        <v>2</v>
      </c>
      <c r="H671831">
        <v>2</v>
      </c>
      <c r="I671831">
        <v>2</v>
      </c>
      <c r="J671831">
        <v>2</v>
      </c>
    </row>
    <row r="671832" spans="2:10" x14ac:dyDescent="0.3">
      <c r="B671832">
        <v>0</v>
      </c>
      <c r="C671832">
        <v>0</v>
      </c>
      <c r="D671832">
        <v>0</v>
      </c>
      <c r="E671832">
        <v>0</v>
      </c>
      <c r="F671832">
        <v>87</v>
      </c>
      <c r="G671832">
        <v>3</v>
      </c>
      <c r="H671832">
        <v>3</v>
      </c>
      <c r="I671832">
        <v>3</v>
      </c>
      <c r="J671832">
        <v>3</v>
      </c>
    </row>
    <row r="671833" spans="2:10" x14ac:dyDescent="0.3">
      <c r="B671833">
        <v>0</v>
      </c>
      <c r="C671833">
        <v>0</v>
      </c>
      <c r="D671833">
        <v>0</v>
      </c>
      <c r="E671833">
        <v>0</v>
      </c>
      <c r="F671833">
        <v>88</v>
      </c>
      <c r="G671833">
        <v>4</v>
      </c>
      <c r="H671833">
        <v>4</v>
      </c>
      <c r="I671833">
        <v>4</v>
      </c>
      <c r="J671833">
        <v>4</v>
      </c>
    </row>
    <row r="671834" spans="2:10" x14ac:dyDescent="0.3">
      <c r="B671834">
        <v>0</v>
      </c>
      <c r="C671834">
        <v>0</v>
      </c>
      <c r="D671834">
        <v>0</v>
      </c>
      <c r="E671834">
        <v>0</v>
      </c>
      <c r="F671834">
        <v>89</v>
      </c>
      <c r="G671834">
        <v>5</v>
      </c>
      <c r="H671834">
        <v>5</v>
      </c>
      <c r="I671834">
        <v>5</v>
      </c>
      <c r="J671834">
        <v>5</v>
      </c>
    </row>
    <row r="671835" spans="2:10" x14ac:dyDescent="0.3">
      <c r="B671835">
        <v>1</v>
      </c>
      <c r="C671835">
        <v>0</v>
      </c>
      <c r="D671835">
        <v>0</v>
      </c>
      <c r="E671835">
        <v>0</v>
      </c>
      <c r="F671835">
        <v>90</v>
      </c>
      <c r="G671835">
        <v>6</v>
      </c>
      <c r="H671835">
        <v>6</v>
      </c>
      <c r="I671835">
        <v>6</v>
      </c>
      <c r="J671835">
        <v>6</v>
      </c>
    </row>
    <row r="671836" spans="2:10" x14ac:dyDescent="0.3">
      <c r="B671836">
        <v>0</v>
      </c>
      <c r="C671836">
        <v>0</v>
      </c>
      <c r="D671836">
        <v>0</v>
      </c>
      <c r="E671836">
        <v>0</v>
      </c>
      <c r="F671836">
        <v>91</v>
      </c>
      <c r="G671836">
        <v>7</v>
      </c>
      <c r="H671836">
        <v>7</v>
      </c>
      <c r="I671836">
        <v>7</v>
      </c>
      <c r="J671836">
        <v>7</v>
      </c>
    </row>
    <row r="671837" spans="2:10" x14ac:dyDescent="0.3">
      <c r="B671837">
        <v>0</v>
      </c>
      <c r="C671837">
        <v>0</v>
      </c>
      <c r="D671837">
        <v>0</v>
      </c>
      <c r="E671837">
        <v>0</v>
      </c>
      <c r="F671837">
        <v>92</v>
      </c>
      <c r="G671837">
        <v>8</v>
      </c>
      <c r="H671837">
        <v>8</v>
      </c>
      <c r="I671837">
        <v>8</v>
      </c>
      <c r="J671837">
        <v>8</v>
      </c>
    </row>
    <row r="671838" spans="2:10" x14ac:dyDescent="0.3">
      <c r="B671838">
        <v>0</v>
      </c>
      <c r="C671838">
        <v>0</v>
      </c>
      <c r="D671838">
        <v>0</v>
      </c>
      <c r="E671838">
        <v>0</v>
      </c>
      <c r="F671838">
        <v>93</v>
      </c>
      <c r="G671838">
        <v>9</v>
      </c>
      <c r="H671838">
        <v>9</v>
      </c>
      <c r="I671838">
        <v>9</v>
      </c>
      <c r="J671838">
        <v>9</v>
      </c>
    </row>
    <row r="671839" spans="2:10" x14ac:dyDescent="0.3">
      <c r="B671839">
        <v>0</v>
      </c>
      <c r="C671839">
        <v>0</v>
      </c>
      <c r="D671839">
        <v>0</v>
      </c>
      <c r="E671839">
        <v>0</v>
      </c>
      <c r="F671839">
        <v>94</v>
      </c>
      <c r="G671839">
        <v>10</v>
      </c>
      <c r="H671839">
        <v>10</v>
      </c>
      <c r="I671839">
        <v>10</v>
      </c>
      <c r="J671839">
        <v>10</v>
      </c>
    </row>
    <row r="671840" spans="2:10" x14ac:dyDescent="0.3">
      <c r="B671840">
        <v>0</v>
      </c>
      <c r="C671840">
        <v>0</v>
      </c>
      <c r="D671840">
        <v>0</v>
      </c>
      <c r="E671840">
        <v>0</v>
      </c>
      <c r="F671840">
        <v>95</v>
      </c>
      <c r="G671840">
        <v>11</v>
      </c>
      <c r="H671840">
        <v>11</v>
      </c>
      <c r="I671840">
        <v>11</v>
      </c>
      <c r="J671840">
        <v>11</v>
      </c>
    </row>
    <row r="671841" spans="2:10" x14ac:dyDescent="0.3">
      <c r="B671841">
        <v>0</v>
      </c>
      <c r="C671841">
        <v>1</v>
      </c>
      <c r="D671841">
        <v>0</v>
      </c>
      <c r="E671841">
        <v>0</v>
      </c>
      <c r="F671841">
        <v>96</v>
      </c>
      <c r="G671841">
        <v>12</v>
      </c>
      <c r="H671841">
        <v>12</v>
      </c>
      <c r="I671841">
        <v>12</v>
      </c>
      <c r="J671841">
        <v>12</v>
      </c>
    </row>
    <row r="671842" spans="2:10" x14ac:dyDescent="0.3">
      <c r="B671842">
        <v>0</v>
      </c>
      <c r="C671842">
        <v>0</v>
      </c>
      <c r="D671842">
        <v>0</v>
      </c>
      <c r="E671842">
        <v>0</v>
      </c>
      <c r="F671842">
        <v>97</v>
      </c>
      <c r="G671842">
        <v>1</v>
      </c>
      <c r="H671842">
        <v>1</v>
      </c>
      <c r="I671842">
        <v>1</v>
      </c>
      <c r="J671842">
        <v>1</v>
      </c>
    </row>
    <row r="671843" spans="2:10" x14ac:dyDescent="0.3">
      <c r="B671843">
        <v>0</v>
      </c>
      <c r="C671843">
        <v>0</v>
      </c>
      <c r="D671843">
        <v>0</v>
      </c>
      <c r="E671843">
        <v>0</v>
      </c>
      <c r="F671843">
        <v>98</v>
      </c>
      <c r="G671843">
        <v>2</v>
      </c>
      <c r="H671843">
        <v>2</v>
      </c>
      <c r="I671843">
        <v>2</v>
      </c>
      <c r="J671843">
        <v>2</v>
      </c>
    </row>
    <row r="671844" spans="2:10" x14ac:dyDescent="0.3">
      <c r="B671844">
        <v>0</v>
      </c>
      <c r="C671844">
        <v>0</v>
      </c>
      <c r="D671844">
        <v>0</v>
      </c>
      <c r="E671844">
        <v>0</v>
      </c>
      <c r="F671844">
        <v>99</v>
      </c>
      <c r="G671844">
        <v>3</v>
      </c>
      <c r="H671844">
        <v>3</v>
      </c>
      <c r="I671844">
        <v>3</v>
      </c>
      <c r="J671844">
        <v>3</v>
      </c>
    </row>
    <row r="671845" spans="2:10" x14ac:dyDescent="0.3">
      <c r="B671845">
        <v>0</v>
      </c>
      <c r="C671845">
        <v>0</v>
      </c>
      <c r="D671845">
        <v>0</v>
      </c>
      <c r="E671845">
        <v>0</v>
      </c>
      <c r="F671845">
        <v>100</v>
      </c>
      <c r="G671845">
        <v>4</v>
      </c>
      <c r="H671845">
        <v>4</v>
      </c>
      <c r="I671845">
        <v>4</v>
      </c>
      <c r="J671845">
        <v>4</v>
      </c>
    </row>
    <row r="671846" spans="2:10" x14ac:dyDescent="0.3">
      <c r="B671846" s="1" t="s">
        <v>0</v>
      </c>
      <c r="C671846" s="1" t="s">
        <v>0</v>
      </c>
      <c r="D671846" s="1" t="s">
        <v>0</v>
      </c>
      <c r="E671846" s="1" t="s">
        <v>0</v>
      </c>
      <c r="F671846" s="1" t="s">
        <v>0</v>
      </c>
      <c r="G671846" s="1" t="s">
        <v>0</v>
      </c>
      <c r="H671846" s="1" t="s">
        <v>0</v>
      </c>
      <c r="I671846" s="1" t="s">
        <v>0</v>
      </c>
      <c r="J671846" s="1" t="s">
        <v>0</v>
      </c>
    </row>
    <row r="688129" spans="2:10" x14ac:dyDescent="0.3">
      <c r="B688129" s="1" t="s">
        <v>1</v>
      </c>
      <c r="C688129" s="1" t="s">
        <v>2</v>
      </c>
      <c r="D688129" s="1" t="s">
        <v>3</v>
      </c>
      <c r="E688129" s="1" t="s">
        <v>2</v>
      </c>
      <c r="F688129" s="1" t="s">
        <v>5</v>
      </c>
      <c r="G688129" s="1" t="s">
        <v>6</v>
      </c>
      <c r="H688129" s="1" t="s">
        <v>7</v>
      </c>
      <c r="I688129" s="1" t="s">
        <v>8</v>
      </c>
      <c r="J688129" s="1" t="s">
        <v>9</v>
      </c>
    </row>
    <row r="688130" spans="2:10" x14ac:dyDescent="0.3">
      <c r="B688130">
        <v>0</v>
      </c>
      <c r="C688130">
        <v>0</v>
      </c>
      <c r="D688130">
        <v>0</v>
      </c>
      <c r="E688130">
        <v>0</v>
      </c>
      <c r="F688130">
        <v>1</v>
      </c>
      <c r="G688130">
        <v>1</v>
      </c>
      <c r="H688130">
        <v>0</v>
      </c>
      <c r="I688130">
        <v>0</v>
      </c>
      <c r="J688130">
        <v>1</v>
      </c>
    </row>
    <row r="688131" spans="2:10" x14ac:dyDescent="0.3">
      <c r="B688131">
        <v>0</v>
      </c>
      <c r="C688131">
        <v>0</v>
      </c>
      <c r="D688131">
        <v>0</v>
      </c>
      <c r="E688131">
        <v>0</v>
      </c>
      <c r="F688131">
        <v>2</v>
      </c>
      <c r="G688131">
        <v>2</v>
      </c>
      <c r="H688131">
        <v>1</v>
      </c>
      <c r="I688131">
        <v>1</v>
      </c>
      <c r="J688131">
        <v>2</v>
      </c>
    </row>
    <row r="688132" spans="2:10" x14ac:dyDescent="0.3">
      <c r="B688132">
        <v>0</v>
      </c>
      <c r="C688132">
        <v>0</v>
      </c>
      <c r="D688132">
        <v>0</v>
      </c>
      <c r="E688132">
        <v>0</v>
      </c>
      <c r="F688132">
        <v>3</v>
      </c>
      <c r="G688132">
        <v>3</v>
      </c>
      <c r="H688132">
        <v>2</v>
      </c>
      <c r="I688132">
        <v>2</v>
      </c>
      <c r="J688132">
        <v>3</v>
      </c>
    </row>
    <row r="688133" spans="2:10" x14ac:dyDescent="0.3">
      <c r="B688133">
        <v>0</v>
      </c>
      <c r="C688133">
        <v>0</v>
      </c>
      <c r="D688133">
        <v>0</v>
      </c>
      <c r="E688133">
        <v>0</v>
      </c>
      <c r="F688133">
        <v>4</v>
      </c>
      <c r="G688133">
        <v>4</v>
      </c>
      <c r="H688133">
        <v>3</v>
      </c>
      <c r="I688133">
        <v>3</v>
      </c>
      <c r="J688133">
        <v>4</v>
      </c>
    </row>
    <row r="688134" spans="2:10" x14ac:dyDescent="0.3">
      <c r="B688134">
        <v>0</v>
      </c>
      <c r="C688134">
        <v>0</v>
      </c>
      <c r="D688134">
        <v>0</v>
      </c>
      <c r="E688134">
        <v>0</v>
      </c>
      <c r="F688134">
        <v>5</v>
      </c>
      <c r="G688134">
        <v>5</v>
      </c>
      <c r="H688134">
        <v>4</v>
      </c>
      <c r="I688134">
        <v>4</v>
      </c>
      <c r="J688134">
        <v>5</v>
      </c>
    </row>
    <row r="688135" spans="2:10" x14ac:dyDescent="0.3">
      <c r="B688135">
        <v>1</v>
      </c>
      <c r="C688135">
        <v>0</v>
      </c>
      <c r="D688135">
        <v>0</v>
      </c>
      <c r="E688135">
        <v>0</v>
      </c>
      <c r="F688135">
        <v>6</v>
      </c>
      <c r="G688135">
        <v>6</v>
      </c>
      <c r="H688135">
        <v>5</v>
      </c>
      <c r="I688135">
        <v>5</v>
      </c>
      <c r="J688135">
        <v>6</v>
      </c>
    </row>
    <row r="688136" spans="2:10" x14ac:dyDescent="0.3">
      <c r="B688136">
        <v>0</v>
      </c>
      <c r="C688136">
        <v>0</v>
      </c>
      <c r="D688136">
        <v>0</v>
      </c>
      <c r="E688136">
        <v>0</v>
      </c>
      <c r="F688136">
        <v>7</v>
      </c>
      <c r="G688136">
        <v>7</v>
      </c>
      <c r="H688136">
        <v>6</v>
      </c>
      <c r="I688136">
        <v>6</v>
      </c>
      <c r="J688136">
        <v>7</v>
      </c>
    </row>
    <row r="688137" spans="2:10" x14ac:dyDescent="0.3">
      <c r="B688137">
        <v>0</v>
      </c>
      <c r="C688137">
        <v>0</v>
      </c>
      <c r="D688137">
        <v>0</v>
      </c>
      <c r="E688137">
        <v>0</v>
      </c>
      <c r="F688137">
        <v>8</v>
      </c>
      <c r="G688137">
        <v>8</v>
      </c>
      <c r="H688137">
        <v>7</v>
      </c>
      <c r="I688137">
        <v>7</v>
      </c>
      <c r="J688137">
        <v>8</v>
      </c>
    </row>
    <row r="688138" spans="2:10" x14ac:dyDescent="0.3">
      <c r="B688138">
        <v>0</v>
      </c>
      <c r="C688138">
        <v>0</v>
      </c>
      <c r="D688138">
        <v>0</v>
      </c>
      <c r="E688138">
        <v>0</v>
      </c>
      <c r="F688138">
        <v>9</v>
      </c>
      <c r="G688138">
        <v>9</v>
      </c>
      <c r="H688138">
        <v>8</v>
      </c>
      <c r="I688138">
        <v>8</v>
      </c>
      <c r="J688138">
        <v>9</v>
      </c>
    </row>
    <row r="688139" spans="2:10" x14ac:dyDescent="0.3">
      <c r="B688139">
        <v>0</v>
      </c>
      <c r="C688139">
        <v>0</v>
      </c>
      <c r="D688139">
        <v>0</v>
      </c>
      <c r="E688139">
        <v>0</v>
      </c>
      <c r="F688139">
        <v>10</v>
      </c>
      <c r="G688139">
        <v>10</v>
      </c>
      <c r="H688139">
        <v>9</v>
      </c>
      <c r="I688139">
        <v>9</v>
      </c>
      <c r="J688139">
        <v>10</v>
      </c>
    </row>
    <row r="688140" spans="2:10" x14ac:dyDescent="0.3">
      <c r="B688140">
        <v>0</v>
      </c>
      <c r="C688140">
        <v>0</v>
      </c>
      <c r="D688140">
        <v>0</v>
      </c>
      <c r="E688140">
        <v>0</v>
      </c>
      <c r="F688140">
        <v>11</v>
      </c>
      <c r="G688140">
        <v>11</v>
      </c>
      <c r="H688140">
        <v>10</v>
      </c>
      <c r="I688140">
        <v>10</v>
      </c>
      <c r="J688140">
        <v>11</v>
      </c>
    </row>
    <row r="688141" spans="2:10" x14ac:dyDescent="0.3">
      <c r="B688141">
        <v>0</v>
      </c>
      <c r="C688141">
        <v>1</v>
      </c>
      <c r="D688141">
        <v>0</v>
      </c>
      <c r="E688141">
        <v>0</v>
      </c>
      <c r="F688141">
        <v>12</v>
      </c>
      <c r="G688141">
        <v>12</v>
      </c>
      <c r="H688141">
        <v>11</v>
      </c>
      <c r="I688141">
        <v>11</v>
      </c>
      <c r="J688141">
        <v>12</v>
      </c>
    </row>
    <row r="688142" spans="2:10" x14ac:dyDescent="0.3">
      <c r="B688142">
        <v>0</v>
      </c>
      <c r="C688142">
        <v>0</v>
      </c>
      <c r="D688142">
        <v>0</v>
      </c>
      <c r="E688142">
        <v>0</v>
      </c>
      <c r="F688142">
        <v>13</v>
      </c>
      <c r="G688142">
        <v>1</v>
      </c>
      <c r="H688142">
        <v>1</v>
      </c>
      <c r="I688142">
        <v>1</v>
      </c>
      <c r="J688142">
        <v>1</v>
      </c>
    </row>
    <row r="688143" spans="2:10" x14ac:dyDescent="0.3">
      <c r="B688143">
        <v>0</v>
      </c>
      <c r="C688143">
        <v>0</v>
      </c>
      <c r="D688143">
        <v>0</v>
      </c>
      <c r="E688143">
        <v>0</v>
      </c>
      <c r="F688143">
        <v>14</v>
      </c>
      <c r="G688143">
        <v>2</v>
      </c>
      <c r="H688143">
        <v>2</v>
      </c>
      <c r="I688143">
        <v>2</v>
      </c>
      <c r="J688143">
        <v>2</v>
      </c>
    </row>
    <row r="688144" spans="2:10" x14ac:dyDescent="0.3">
      <c r="B688144">
        <v>0</v>
      </c>
      <c r="C688144">
        <v>0</v>
      </c>
      <c r="D688144">
        <v>0</v>
      </c>
      <c r="E688144">
        <v>0</v>
      </c>
      <c r="F688144">
        <v>15</v>
      </c>
      <c r="G688144">
        <v>3</v>
      </c>
      <c r="H688144">
        <v>3</v>
      </c>
      <c r="I688144">
        <v>3</v>
      </c>
      <c r="J688144">
        <v>3</v>
      </c>
    </row>
    <row r="688145" spans="2:10" x14ac:dyDescent="0.3">
      <c r="B688145">
        <v>0</v>
      </c>
      <c r="C688145">
        <v>0</v>
      </c>
      <c r="D688145">
        <v>0</v>
      </c>
      <c r="E688145">
        <v>0</v>
      </c>
      <c r="F688145">
        <v>16</v>
      </c>
      <c r="G688145">
        <v>4</v>
      </c>
      <c r="H688145">
        <v>4</v>
      </c>
      <c r="I688145">
        <v>4</v>
      </c>
      <c r="J688145">
        <v>4</v>
      </c>
    </row>
    <row r="688146" spans="2:10" x14ac:dyDescent="0.3">
      <c r="B688146">
        <v>0</v>
      </c>
      <c r="C688146">
        <v>0</v>
      </c>
      <c r="D688146">
        <v>0</v>
      </c>
      <c r="E688146">
        <v>0</v>
      </c>
      <c r="F688146">
        <v>17</v>
      </c>
      <c r="G688146">
        <v>5</v>
      </c>
      <c r="H688146">
        <v>5</v>
      </c>
      <c r="I688146">
        <v>5</v>
      </c>
      <c r="J688146">
        <v>5</v>
      </c>
    </row>
    <row r="688147" spans="2:10" x14ac:dyDescent="0.3">
      <c r="B688147">
        <v>1</v>
      </c>
      <c r="C688147">
        <v>0</v>
      </c>
      <c r="D688147">
        <v>0</v>
      </c>
      <c r="E688147">
        <v>0</v>
      </c>
      <c r="F688147">
        <v>18</v>
      </c>
      <c r="G688147">
        <v>6</v>
      </c>
      <c r="H688147">
        <v>6</v>
      </c>
      <c r="I688147">
        <v>6</v>
      </c>
      <c r="J688147">
        <v>6</v>
      </c>
    </row>
    <row r="688148" spans="2:10" x14ac:dyDescent="0.3">
      <c r="B688148">
        <v>0</v>
      </c>
      <c r="C688148">
        <v>0</v>
      </c>
      <c r="D688148">
        <v>0</v>
      </c>
      <c r="E688148">
        <v>0</v>
      </c>
      <c r="F688148">
        <v>19</v>
      </c>
      <c r="G688148">
        <v>7</v>
      </c>
      <c r="H688148">
        <v>7</v>
      </c>
      <c r="I688148">
        <v>7</v>
      </c>
      <c r="J688148">
        <v>7</v>
      </c>
    </row>
    <row r="688149" spans="2:10" x14ac:dyDescent="0.3">
      <c r="B688149">
        <v>0</v>
      </c>
      <c r="C688149">
        <v>0</v>
      </c>
      <c r="D688149">
        <v>0</v>
      </c>
      <c r="E688149">
        <v>0</v>
      </c>
      <c r="F688149">
        <v>20</v>
      </c>
      <c r="G688149">
        <v>8</v>
      </c>
      <c r="H688149">
        <v>8</v>
      </c>
      <c r="I688149">
        <v>8</v>
      </c>
      <c r="J688149">
        <v>8</v>
      </c>
    </row>
    <row r="688150" spans="2:10" x14ac:dyDescent="0.3">
      <c r="B688150">
        <v>0</v>
      </c>
      <c r="C688150">
        <v>0</v>
      </c>
      <c r="D688150">
        <v>0</v>
      </c>
      <c r="E688150">
        <v>0</v>
      </c>
      <c r="F688150">
        <v>21</v>
      </c>
      <c r="G688150">
        <v>9</v>
      </c>
      <c r="H688150">
        <v>9</v>
      </c>
      <c r="I688150">
        <v>9</v>
      </c>
      <c r="J688150">
        <v>9</v>
      </c>
    </row>
    <row r="688151" spans="2:10" x14ac:dyDescent="0.3">
      <c r="B688151">
        <v>0</v>
      </c>
      <c r="C688151">
        <v>0</v>
      </c>
      <c r="D688151">
        <v>0</v>
      </c>
      <c r="E688151">
        <v>0</v>
      </c>
      <c r="F688151">
        <v>22</v>
      </c>
      <c r="G688151">
        <v>10</v>
      </c>
      <c r="H688151">
        <v>10</v>
      </c>
      <c r="I688151">
        <v>10</v>
      </c>
      <c r="J688151">
        <v>10</v>
      </c>
    </row>
    <row r="688152" spans="2:10" x14ac:dyDescent="0.3">
      <c r="B688152">
        <v>0</v>
      </c>
      <c r="C688152">
        <v>0</v>
      </c>
      <c r="D688152">
        <v>0</v>
      </c>
      <c r="E688152">
        <v>0</v>
      </c>
      <c r="F688152">
        <v>23</v>
      </c>
      <c r="G688152">
        <v>11</v>
      </c>
      <c r="H688152">
        <v>11</v>
      </c>
      <c r="I688152">
        <v>11</v>
      </c>
      <c r="J688152">
        <v>11</v>
      </c>
    </row>
    <row r="688153" spans="2:10" x14ac:dyDescent="0.3">
      <c r="B688153">
        <v>0</v>
      </c>
      <c r="C688153">
        <v>1</v>
      </c>
      <c r="D688153">
        <v>0</v>
      </c>
      <c r="E688153">
        <v>0</v>
      </c>
      <c r="F688153">
        <v>24</v>
      </c>
      <c r="G688153">
        <v>12</v>
      </c>
      <c r="H688153">
        <v>12</v>
      </c>
      <c r="I688153">
        <v>12</v>
      </c>
      <c r="J688153">
        <v>12</v>
      </c>
    </row>
    <row r="688154" spans="2:10" x14ac:dyDescent="0.3">
      <c r="B688154">
        <v>0</v>
      </c>
      <c r="C688154">
        <v>0</v>
      </c>
      <c r="D688154">
        <v>0</v>
      </c>
      <c r="E688154">
        <v>0</v>
      </c>
      <c r="F688154">
        <v>25</v>
      </c>
      <c r="G688154">
        <v>1</v>
      </c>
      <c r="H688154">
        <v>1</v>
      </c>
      <c r="I688154">
        <v>1</v>
      </c>
      <c r="J688154">
        <v>1</v>
      </c>
    </row>
    <row r="688155" spans="2:10" x14ac:dyDescent="0.3">
      <c r="B688155">
        <v>0</v>
      </c>
      <c r="C688155">
        <v>0</v>
      </c>
      <c r="D688155">
        <v>0</v>
      </c>
      <c r="E688155">
        <v>0</v>
      </c>
      <c r="F688155">
        <v>26</v>
      </c>
      <c r="G688155">
        <v>2</v>
      </c>
      <c r="H688155">
        <v>2</v>
      </c>
      <c r="I688155">
        <v>2</v>
      </c>
      <c r="J688155">
        <v>2</v>
      </c>
    </row>
    <row r="688156" spans="2:10" x14ac:dyDescent="0.3">
      <c r="B688156">
        <v>0</v>
      </c>
      <c r="C688156">
        <v>0</v>
      </c>
      <c r="D688156">
        <v>0</v>
      </c>
      <c r="E688156">
        <v>0</v>
      </c>
      <c r="F688156">
        <v>27</v>
      </c>
      <c r="G688156">
        <v>3</v>
      </c>
      <c r="H688156">
        <v>3</v>
      </c>
      <c r="I688156">
        <v>3</v>
      </c>
      <c r="J688156">
        <v>3</v>
      </c>
    </row>
    <row r="688157" spans="2:10" x14ac:dyDescent="0.3">
      <c r="B688157">
        <v>0</v>
      </c>
      <c r="C688157">
        <v>0</v>
      </c>
      <c r="D688157">
        <v>0</v>
      </c>
      <c r="E688157">
        <v>0</v>
      </c>
      <c r="F688157">
        <v>28</v>
      </c>
      <c r="G688157">
        <v>4</v>
      </c>
      <c r="H688157">
        <v>4</v>
      </c>
      <c r="I688157">
        <v>4</v>
      </c>
      <c r="J688157">
        <v>4</v>
      </c>
    </row>
    <row r="688158" spans="2:10" x14ac:dyDescent="0.3">
      <c r="B688158">
        <v>0</v>
      </c>
      <c r="C688158">
        <v>0</v>
      </c>
      <c r="D688158">
        <v>0</v>
      </c>
      <c r="E688158">
        <v>0</v>
      </c>
      <c r="F688158">
        <v>29</v>
      </c>
      <c r="G688158">
        <v>5</v>
      </c>
      <c r="H688158">
        <v>5</v>
      </c>
      <c r="I688158">
        <v>5</v>
      </c>
      <c r="J688158">
        <v>5</v>
      </c>
    </row>
    <row r="688159" spans="2:10" x14ac:dyDescent="0.3">
      <c r="B688159">
        <v>1</v>
      </c>
      <c r="C688159">
        <v>0</v>
      </c>
      <c r="D688159">
        <v>0</v>
      </c>
      <c r="E688159">
        <v>0</v>
      </c>
      <c r="F688159">
        <v>30</v>
      </c>
      <c r="G688159">
        <v>6</v>
      </c>
      <c r="H688159">
        <v>6</v>
      </c>
      <c r="I688159">
        <v>6</v>
      </c>
      <c r="J688159">
        <v>6</v>
      </c>
    </row>
    <row r="688160" spans="2:10" x14ac:dyDescent="0.3">
      <c r="B688160">
        <v>0</v>
      </c>
      <c r="C688160">
        <v>0</v>
      </c>
      <c r="D688160">
        <v>0</v>
      </c>
      <c r="E688160">
        <v>0</v>
      </c>
      <c r="F688160">
        <v>31</v>
      </c>
      <c r="G688160">
        <v>7</v>
      </c>
      <c r="H688160">
        <v>7</v>
      </c>
      <c r="I688160">
        <v>7</v>
      </c>
      <c r="J688160">
        <v>7</v>
      </c>
    </row>
    <row r="688161" spans="2:10" x14ac:dyDescent="0.3">
      <c r="B688161">
        <v>0</v>
      </c>
      <c r="C688161">
        <v>0</v>
      </c>
      <c r="D688161">
        <v>0</v>
      </c>
      <c r="E688161">
        <v>0</v>
      </c>
      <c r="F688161">
        <v>32</v>
      </c>
      <c r="G688161">
        <v>8</v>
      </c>
      <c r="H688161">
        <v>8</v>
      </c>
      <c r="I688161">
        <v>8</v>
      </c>
      <c r="J688161">
        <v>8</v>
      </c>
    </row>
    <row r="688162" spans="2:10" x14ac:dyDescent="0.3">
      <c r="B688162">
        <v>0</v>
      </c>
      <c r="C688162">
        <v>0</v>
      </c>
      <c r="D688162">
        <v>0</v>
      </c>
      <c r="E688162">
        <v>0</v>
      </c>
      <c r="F688162">
        <v>33</v>
      </c>
      <c r="G688162">
        <v>9</v>
      </c>
      <c r="H688162">
        <v>9</v>
      </c>
      <c r="I688162">
        <v>9</v>
      </c>
      <c r="J688162">
        <v>9</v>
      </c>
    </row>
    <row r="688163" spans="2:10" x14ac:dyDescent="0.3">
      <c r="B688163">
        <v>0</v>
      </c>
      <c r="C688163">
        <v>0</v>
      </c>
      <c r="D688163">
        <v>0</v>
      </c>
      <c r="E688163">
        <v>0</v>
      </c>
      <c r="F688163">
        <v>34</v>
      </c>
      <c r="G688163">
        <v>10</v>
      </c>
      <c r="H688163">
        <v>10</v>
      </c>
      <c r="I688163">
        <v>10</v>
      </c>
      <c r="J688163">
        <v>10</v>
      </c>
    </row>
    <row r="688164" spans="2:10" x14ac:dyDescent="0.3">
      <c r="B688164">
        <v>0</v>
      </c>
      <c r="C688164">
        <v>0</v>
      </c>
      <c r="D688164">
        <v>0</v>
      </c>
      <c r="E688164">
        <v>0</v>
      </c>
      <c r="F688164">
        <v>35</v>
      </c>
      <c r="G688164">
        <v>11</v>
      </c>
      <c r="H688164">
        <v>11</v>
      </c>
      <c r="I688164">
        <v>11</v>
      </c>
      <c r="J688164">
        <v>11</v>
      </c>
    </row>
    <row r="688165" spans="2:10" x14ac:dyDescent="0.3">
      <c r="B688165">
        <v>0</v>
      </c>
      <c r="C688165">
        <v>1</v>
      </c>
      <c r="D688165">
        <v>0</v>
      </c>
      <c r="E688165">
        <v>0</v>
      </c>
      <c r="F688165">
        <v>36</v>
      </c>
      <c r="G688165">
        <v>12</v>
      </c>
      <c r="H688165">
        <v>12</v>
      </c>
      <c r="I688165">
        <v>12</v>
      </c>
      <c r="J688165">
        <v>12</v>
      </c>
    </row>
    <row r="688166" spans="2:10" x14ac:dyDescent="0.3">
      <c r="B688166">
        <v>0</v>
      </c>
      <c r="C688166">
        <v>0</v>
      </c>
      <c r="D688166">
        <v>0</v>
      </c>
      <c r="E688166">
        <v>0</v>
      </c>
      <c r="F688166">
        <v>37</v>
      </c>
      <c r="G688166">
        <v>1</v>
      </c>
      <c r="H688166">
        <v>1</v>
      </c>
      <c r="I688166">
        <v>1</v>
      </c>
      <c r="J688166">
        <v>1</v>
      </c>
    </row>
    <row r="688167" spans="2:10" x14ac:dyDescent="0.3">
      <c r="B688167">
        <v>0</v>
      </c>
      <c r="C688167">
        <v>0</v>
      </c>
      <c r="D688167">
        <v>0</v>
      </c>
      <c r="E688167">
        <v>0</v>
      </c>
      <c r="F688167">
        <v>38</v>
      </c>
      <c r="G688167">
        <v>2</v>
      </c>
      <c r="H688167">
        <v>2</v>
      </c>
      <c r="I688167">
        <v>2</v>
      </c>
      <c r="J688167">
        <v>2</v>
      </c>
    </row>
    <row r="688168" spans="2:10" x14ac:dyDescent="0.3">
      <c r="B688168">
        <v>0</v>
      </c>
      <c r="C688168">
        <v>0</v>
      </c>
      <c r="D688168">
        <v>0</v>
      </c>
      <c r="E688168">
        <v>0</v>
      </c>
      <c r="F688168">
        <v>39</v>
      </c>
      <c r="G688168">
        <v>3</v>
      </c>
      <c r="H688168">
        <v>3</v>
      </c>
      <c r="I688168">
        <v>3</v>
      </c>
      <c r="J688168">
        <v>3</v>
      </c>
    </row>
    <row r="688169" spans="2:10" x14ac:dyDescent="0.3">
      <c r="B688169">
        <v>0</v>
      </c>
      <c r="C688169">
        <v>0</v>
      </c>
      <c r="D688169">
        <v>0</v>
      </c>
      <c r="E688169">
        <v>0</v>
      </c>
      <c r="F688169">
        <v>40</v>
      </c>
      <c r="G688169">
        <v>4</v>
      </c>
      <c r="H688169">
        <v>4</v>
      </c>
      <c r="I688169">
        <v>4</v>
      </c>
      <c r="J688169">
        <v>4</v>
      </c>
    </row>
    <row r="688170" spans="2:10" x14ac:dyDescent="0.3">
      <c r="B688170">
        <v>0</v>
      </c>
      <c r="C688170">
        <v>0</v>
      </c>
      <c r="D688170">
        <v>0</v>
      </c>
      <c r="E688170">
        <v>0</v>
      </c>
      <c r="F688170">
        <v>41</v>
      </c>
      <c r="G688170">
        <v>5</v>
      </c>
      <c r="H688170">
        <v>5</v>
      </c>
      <c r="I688170">
        <v>5</v>
      </c>
      <c r="J688170">
        <v>5</v>
      </c>
    </row>
    <row r="688171" spans="2:10" x14ac:dyDescent="0.3">
      <c r="B688171">
        <v>1</v>
      </c>
      <c r="C688171">
        <v>0</v>
      </c>
      <c r="D688171">
        <v>0</v>
      </c>
      <c r="E688171">
        <v>0</v>
      </c>
      <c r="F688171">
        <v>42</v>
      </c>
      <c r="G688171">
        <v>6</v>
      </c>
      <c r="H688171">
        <v>6</v>
      </c>
      <c r="I688171">
        <v>6</v>
      </c>
      <c r="J688171">
        <v>6</v>
      </c>
    </row>
    <row r="688172" spans="2:10" x14ac:dyDescent="0.3">
      <c r="B688172">
        <v>0</v>
      </c>
      <c r="C688172">
        <v>0</v>
      </c>
      <c r="D688172">
        <v>0</v>
      </c>
      <c r="E688172">
        <v>0</v>
      </c>
      <c r="F688172">
        <v>43</v>
      </c>
      <c r="G688172">
        <v>7</v>
      </c>
      <c r="H688172">
        <v>7</v>
      </c>
      <c r="I688172">
        <v>7</v>
      </c>
      <c r="J688172">
        <v>7</v>
      </c>
    </row>
    <row r="688173" spans="2:10" x14ac:dyDescent="0.3">
      <c r="B688173">
        <v>0</v>
      </c>
      <c r="C688173">
        <v>0</v>
      </c>
      <c r="D688173">
        <v>0</v>
      </c>
      <c r="E688173">
        <v>0</v>
      </c>
      <c r="F688173">
        <v>44</v>
      </c>
      <c r="G688173">
        <v>8</v>
      </c>
      <c r="H688173">
        <v>8</v>
      </c>
      <c r="I688173">
        <v>8</v>
      </c>
      <c r="J688173">
        <v>8</v>
      </c>
    </row>
    <row r="688174" spans="2:10" x14ac:dyDescent="0.3">
      <c r="B688174">
        <v>0</v>
      </c>
      <c r="C688174">
        <v>0</v>
      </c>
      <c r="D688174">
        <v>0</v>
      </c>
      <c r="E688174">
        <v>0</v>
      </c>
      <c r="F688174">
        <v>45</v>
      </c>
      <c r="G688174">
        <v>9</v>
      </c>
      <c r="H688174">
        <v>9</v>
      </c>
      <c r="I688174">
        <v>9</v>
      </c>
      <c r="J688174">
        <v>9</v>
      </c>
    </row>
    <row r="688175" spans="2:10" x14ac:dyDescent="0.3">
      <c r="B688175">
        <v>0</v>
      </c>
      <c r="C688175">
        <v>0</v>
      </c>
      <c r="D688175">
        <v>0</v>
      </c>
      <c r="E688175">
        <v>0</v>
      </c>
      <c r="F688175">
        <v>46</v>
      </c>
      <c r="G688175">
        <v>10</v>
      </c>
      <c r="H688175">
        <v>10</v>
      </c>
      <c r="I688175">
        <v>10</v>
      </c>
      <c r="J688175">
        <v>10</v>
      </c>
    </row>
    <row r="688176" spans="2:10" x14ac:dyDescent="0.3">
      <c r="B688176">
        <v>0</v>
      </c>
      <c r="C688176">
        <v>0</v>
      </c>
      <c r="D688176">
        <v>0</v>
      </c>
      <c r="E688176">
        <v>0</v>
      </c>
      <c r="F688176">
        <v>47</v>
      </c>
      <c r="G688176">
        <v>11</v>
      </c>
      <c r="H688176">
        <v>11</v>
      </c>
      <c r="I688176">
        <v>11</v>
      </c>
      <c r="J688176">
        <v>11</v>
      </c>
    </row>
    <row r="688177" spans="2:10" x14ac:dyDescent="0.3">
      <c r="B688177">
        <v>0</v>
      </c>
      <c r="C688177">
        <v>1</v>
      </c>
      <c r="D688177">
        <v>0</v>
      </c>
      <c r="E688177">
        <v>0</v>
      </c>
      <c r="F688177">
        <v>48</v>
      </c>
      <c r="G688177">
        <v>12</v>
      </c>
      <c r="H688177">
        <v>12</v>
      </c>
      <c r="I688177">
        <v>12</v>
      </c>
      <c r="J688177">
        <v>12</v>
      </c>
    </row>
    <row r="688178" spans="2:10" x14ac:dyDescent="0.3">
      <c r="B688178">
        <v>0</v>
      </c>
      <c r="C688178">
        <v>0</v>
      </c>
      <c r="D688178">
        <v>0</v>
      </c>
      <c r="E688178">
        <v>0</v>
      </c>
      <c r="F688178">
        <v>49</v>
      </c>
      <c r="G688178">
        <v>1</v>
      </c>
      <c r="H688178">
        <v>1</v>
      </c>
      <c r="I688178">
        <v>1</v>
      </c>
      <c r="J688178">
        <v>1</v>
      </c>
    </row>
    <row r="688179" spans="2:10" x14ac:dyDescent="0.3">
      <c r="B688179">
        <v>0</v>
      </c>
      <c r="C688179">
        <v>0</v>
      </c>
      <c r="D688179">
        <v>0</v>
      </c>
      <c r="E688179">
        <v>0</v>
      </c>
      <c r="F688179">
        <v>50</v>
      </c>
      <c r="G688179">
        <v>2</v>
      </c>
      <c r="H688179">
        <v>2</v>
      </c>
      <c r="I688179">
        <v>2</v>
      </c>
      <c r="J688179">
        <v>2</v>
      </c>
    </row>
    <row r="688180" spans="2:10" x14ac:dyDescent="0.3">
      <c r="B688180">
        <v>0</v>
      </c>
      <c r="C688180">
        <v>0</v>
      </c>
      <c r="D688180">
        <v>0</v>
      </c>
      <c r="E688180">
        <v>0</v>
      </c>
      <c r="F688180">
        <v>51</v>
      </c>
      <c r="G688180">
        <v>3</v>
      </c>
      <c r="H688180">
        <v>3</v>
      </c>
      <c r="I688180">
        <v>3</v>
      </c>
      <c r="J688180">
        <v>3</v>
      </c>
    </row>
    <row r="688181" spans="2:10" x14ac:dyDescent="0.3">
      <c r="B688181">
        <v>0</v>
      </c>
      <c r="C688181">
        <v>0</v>
      </c>
      <c r="D688181">
        <v>0</v>
      </c>
      <c r="E688181">
        <v>0</v>
      </c>
      <c r="F688181">
        <v>52</v>
      </c>
      <c r="G688181">
        <v>4</v>
      </c>
      <c r="H688181">
        <v>4</v>
      </c>
      <c r="I688181">
        <v>4</v>
      </c>
      <c r="J688181">
        <v>4</v>
      </c>
    </row>
    <row r="688182" spans="2:10" x14ac:dyDescent="0.3">
      <c r="B688182">
        <v>0</v>
      </c>
      <c r="C688182">
        <v>0</v>
      </c>
      <c r="D688182">
        <v>0</v>
      </c>
      <c r="E688182">
        <v>0</v>
      </c>
      <c r="F688182">
        <v>53</v>
      </c>
      <c r="G688182">
        <v>5</v>
      </c>
      <c r="H688182">
        <v>5</v>
      </c>
      <c r="I688182">
        <v>5</v>
      </c>
      <c r="J688182">
        <v>5</v>
      </c>
    </row>
    <row r="688183" spans="2:10" x14ac:dyDescent="0.3">
      <c r="B688183">
        <v>1</v>
      </c>
      <c r="C688183">
        <v>0</v>
      </c>
      <c r="D688183">
        <v>0</v>
      </c>
      <c r="E688183">
        <v>0</v>
      </c>
      <c r="F688183">
        <v>54</v>
      </c>
      <c r="G688183">
        <v>6</v>
      </c>
      <c r="H688183">
        <v>6</v>
      </c>
      <c r="I688183">
        <v>6</v>
      </c>
      <c r="J688183">
        <v>6</v>
      </c>
    </row>
    <row r="688184" spans="2:10" x14ac:dyDescent="0.3">
      <c r="B688184">
        <v>0</v>
      </c>
      <c r="C688184">
        <v>0</v>
      </c>
      <c r="D688184">
        <v>0</v>
      </c>
      <c r="E688184">
        <v>0</v>
      </c>
      <c r="F688184">
        <v>55</v>
      </c>
      <c r="G688184">
        <v>7</v>
      </c>
      <c r="H688184">
        <v>7</v>
      </c>
      <c r="I688184">
        <v>7</v>
      </c>
      <c r="J688184">
        <v>7</v>
      </c>
    </row>
    <row r="688185" spans="2:10" x14ac:dyDescent="0.3">
      <c r="B688185">
        <v>0</v>
      </c>
      <c r="C688185">
        <v>0</v>
      </c>
      <c r="D688185">
        <v>0</v>
      </c>
      <c r="E688185">
        <v>0</v>
      </c>
      <c r="F688185">
        <v>56</v>
      </c>
      <c r="G688185">
        <v>8</v>
      </c>
      <c r="H688185">
        <v>8</v>
      </c>
      <c r="I688185">
        <v>8</v>
      </c>
      <c r="J688185">
        <v>8</v>
      </c>
    </row>
    <row r="688186" spans="2:10" x14ac:dyDescent="0.3">
      <c r="B688186">
        <v>0</v>
      </c>
      <c r="C688186">
        <v>0</v>
      </c>
      <c r="D688186">
        <v>0</v>
      </c>
      <c r="E688186">
        <v>0</v>
      </c>
      <c r="F688186">
        <v>57</v>
      </c>
      <c r="G688186">
        <v>9</v>
      </c>
      <c r="H688186">
        <v>9</v>
      </c>
      <c r="I688186">
        <v>9</v>
      </c>
      <c r="J688186">
        <v>9</v>
      </c>
    </row>
    <row r="688187" spans="2:10" x14ac:dyDescent="0.3">
      <c r="B688187">
        <v>0</v>
      </c>
      <c r="C688187">
        <v>0</v>
      </c>
      <c r="D688187">
        <v>0</v>
      </c>
      <c r="E688187">
        <v>0</v>
      </c>
      <c r="F688187">
        <v>58</v>
      </c>
      <c r="G688187">
        <v>10</v>
      </c>
      <c r="H688187">
        <v>10</v>
      </c>
      <c r="I688187">
        <v>10</v>
      </c>
      <c r="J688187">
        <v>10</v>
      </c>
    </row>
    <row r="688188" spans="2:10" x14ac:dyDescent="0.3">
      <c r="B688188">
        <v>0</v>
      </c>
      <c r="C688188">
        <v>0</v>
      </c>
      <c r="D688188">
        <v>0</v>
      </c>
      <c r="E688188">
        <v>0</v>
      </c>
      <c r="F688188">
        <v>59</v>
      </c>
      <c r="G688188">
        <v>11</v>
      </c>
      <c r="H688188">
        <v>11</v>
      </c>
      <c r="I688188">
        <v>11</v>
      </c>
      <c r="J688188">
        <v>11</v>
      </c>
    </row>
    <row r="688189" spans="2:10" x14ac:dyDescent="0.3">
      <c r="B688189">
        <v>0</v>
      </c>
      <c r="C688189">
        <v>1</v>
      </c>
      <c r="D688189">
        <v>0</v>
      </c>
      <c r="E688189">
        <v>0</v>
      </c>
      <c r="F688189">
        <v>60</v>
      </c>
      <c r="G688189">
        <v>12</v>
      </c>
      <c r="H688189">
        <v>12</v>
      </c>
      <c r="I688189">
        <v>12</v>
      </c>
      <c r="J688189">
        <v>12</v>
      </c>
    </row>
    <row r="688190" spans="2:10" x14ac:dyDescent="0.3">
      <c r="B688190">
        <v>0</v>
      </c>
      <c r="C688190">
        <v>0</v>
      </c>
      <c r="D688190">
        <v>0</v>
      </c>
      <c r="E688190">
        <v>0</v>
      </c>
      <c r="F688190">
        <v>61</v>
      </c>
      <c r="G688190">
        <v>1</v>
      </c>
      <c r="H688190">
        <v>1</v>
      </c>
      <c r="I688190">
        <v>1</v>
      </c>
      <c r="J688190">
        <v>1</v>
      </c>
    </row>
    <row r="688191" spans="2:10" x14ac:dyDescent="0.3">
      <c r="B688191">
        <v>0</v>
      </c>
      <c r="C688191">
        <v>0</v>
      </c>
      <c r="D688191">
        <v>0</v>
      </c>
      <c r="E688191">
        <v>0</v>
      </c>
      <c r="F688191">
        <v>62</v>
      </c>
      <c r="G688191">
        <v>2</v>
      </c>
      <c r="H688191">
        <v>2</v>
      </c>
      <c r="I688191">
        <v>2</v>
      </c>
      <c r="J688191">
        <v>2</v>
      </c>
    </row>
    <row r="688192" spans="2:10" x14ac:dyDescent="0.3">
      <c r="B688192">
        <v>0</v>
      </c>
      <c r="C688192">
        <v>0</v>
      </c>
      <c r="D688192">
        <v>0</v>
      </c>
      <c r="E688192">
        <v>0</v>
      </c>
      <c r="F688192">
        <v>63</v>
      </c>
      <c r="G688192">
        <v>3</v>
      </c>
      <c r="H688192">
        <v>3</v>
      </c>
      <c r="I688192">
        <v>3</v>
      </c>
      <c r="J688192">
        <v>3</v>
      </c>
    </row>
    <row r="688193" spans="2:10" x14ac:dyDescent="0.3">
      <c r="B688193">
        <v>0</v>
      </c>
      <c r="C688193">
        <v>0</v>
      </c>
      <c r="D688193">
        <v>0</v>
      </c>
      <c r="E688193">
        <v>0</v>
      </c>
      <c r="F688193">
        <v>64</v>
      </c>
      <c r="G688193">
        <v>4</v>
      </c>
      <c r="H688193">
        <v>4</v>
      </c>
      <c r="I688193">
        <v>4</v>
      </c>
      <c r="J688193">
        <v>4</v>
      </c>
    </row>
    <row r="688194" spans="2:10" x14ac:dyDescent="0.3">
      <c r="B688194">
        <v>0</v>
      </c>
      <c r="C688194">
        <v>0</v>
      </c>
      <c r="D688194">
        <v>0</v>
      </c>
      <c r="E688194">
        <v>0</v>
      </c>
      <c r="F688194">
        <v>65</v>
      </c>
      <c r="G688194">
        <v>5</v>
      </c>
      <c r="H688194">
        <v>5</v>
      </c>
      <c r="I688194">
        <v>5</v>
      </c>
      <c r="J688194">
        <v>5</v>
      </c>
    </row>
    <row r="688195" spans="2:10" x14ac:dyDescent="0.3">
      <c r="B688195">
        <v>1</v>
      </c>
      <c r="C688195">
        <v>0</v>
      </c>
      <c r="D688195">
        <v>0</v>
      </c>
      <c r="E688195">
        <v>0</v>
      </c>
      <c r="F688195">
        <v>66</v>
      </c>
      <c r="G688195">
        <v>6</v>
      </c>
      <c r="H688195">
        <v>6</v>
      </c>
      <c r="I688195">
        <v>6</v>
      </c>
      <c r="J688195">
        <v>6</v>
      </c>
    </row>
    <row r="688196" spans="2:10" x14ac:dyDescent="0.3">
      <c r="B688196">
        <v>0</v>
      </c>
      <c r="C688196">
        <v>0</v>
      </c>
      <c r="D688196">
        <v>0</v>
      </c>
      <c r="E688196">
        <v>0</v>
      </c>
      <c r="F688196">
        <v>67</v>
      </c>
      <c r="G688196">
        <v>7</v>
      </c>
      <c r="H688196">
        <v>7</v>
      </c>
      <c r="I688196">
        <v>7</v>
      </c>
      <c r="J688196">
        <v>7</v>
      </c>
    </row>
    <row r="688197" spans="2:10" x14ac:dyDescent="0.3">
      <c r="B688197">
        <v>0</v>
      </c>
      <c r="C688197">
        <v>0</v>
      </c>
      <c r="D688197">
        <v>0</v>
      </c>
      <c r="E688197">
        <v>0</v>
      </c>
      <c r="F688197">
        <v>68</v>
      </c>
      <c r="G688197">
        <v>8</v>
      </c>
      <c r="H688197">
        <v>8</v>
      </c>
      <c r="I688197">
        <v>8</v>
      </c>
      <c r="J688197">
        <v>8</v>
      </c>
    </row>
    <row r="688198" spans="2:10" x14ac:dyDescent="0.3">
      <c r="B688198">
        <v>0</v>
      </c>
      <c r="C688198">
        <v>0</v>
      </c>
      <c r="D688198">
        <v>0</v>
      </c>
      <c r="E688198">
        <v>0</v>
      </c>
      <c r="F688198">
        <v>69</v>
      </c>
      <c r="G688198">
        <v>9</v>
      </c>
      <c r="H688198">
        <v>9</v>
      </c>
      <c r="I688198">
        <v>9</v>
      </c>
      <c r="J688198">
        <v>9</v>
      </c>
    </row>
    <row r="688199" spans="2:10" x14ac:dyDescent="0.3">
      <c r="B688199">
        <v>0</v>
      </c>
      <c r="C688199">
        <v>0</v>
      </c>
      <c r="D688199">
        <v>0</v>
      </c>
      <c r="E688199">
        <v>0</v>
      </c>
      <c r="F688199">
        <v>70</v>
      </c>
      <c r="G688199">
        <v>10</v>
      </c>
      <c r="H688199">
        <v>10</v>
      </c>
      <c r="I688199">
        <v>10</v>
      </c>
      <c r="J688199">
        <v>10</v>
      </c>
    </row>
    <row r="688200" spans="2:10" x14ac:dyDescent="0.3">
      <c r="B688200">
        <v>0</v>
      </c>
      <c r="C688200">
        <v>0</v>
      </c>
      <c r="D688200">
        <v>0</v>
      </c>
      <c r="E688200">
        <v>0</v>
      </c>
      <c r="F688200">
        <v>71</v>
      </c>
      <c r="G688200">
        <v>11</v>
      </c>
      <c r="H688200">
        <v>11</v>
      </c>
      <c r="I688200">
        <v>11</v>
      </c>
      <c r="J688200">
        <v>11</v>
      </c>
    </row>
    <row r="688201" spans="2:10" x14ac:dyDescent="0.3">
      <c r="B688201">
        <v>0</v>
      </c>
      <c r="C688201">
        <v>1</v>
      </c>
      <c r="D688201">
        <v>0</v>
      </c>
      <c r="E688201">
        <v>0</v>
      </c>
      <c r="F688201">
        <v>72</v>
      </c>
      <c r="G688201">
        <v>12</v>
      </c>
      <c r="H688201">
        <v>12</v>
      </c>
      <c r="I688201">
        <v>12</v>
      </c>
      <c r="J688201">
        <v>12</v>
      </c>
    </row>
    <row r="688202" spans="2:10" x14ac:dyDescent="0.3">
      <c r="B688202">
        <v>0</v>
      </c>
      <c r="C688202">
        <v>0</v>
      </c>
      <c r="D688202">
        <v>0</v>
      </c>
      <c r="E688202">
        <v>0</v>
      </c>
      <c r="F688202">
        <v>73</v>
      </c>
      <c r="G688202">
        <v>1</v>
      </c>
      <c r="H688202">
        <v>1</v>
      </c>
      <c r="I688202">
        <v>1</v>
      </c>
      <c r="J688202">
        <v>1</v>
      </c>
    </row>
    <row r="688203" spans="2:10" x14ac:dyDescent="0.3">
      <c r="B688203">
        <v>0</v>
      </c>
      <c r="C688203">
        <v>0</v>
      </c>
      <c r="D688203">
        <v>0</v>
      </c>
      <c r="E688203">
        <v>0</v>
      </c>
      <c r="F688203">
        <v>74</v>
      </c>
      <c r="G688203">
        <v>2</v>
      </c>
      <c r="H688203">
        <v>2</v>
      </c>
      <c r="I688203">
        <v>2</v>
      </c>
      <c r="J688203">
        <v>2</v>
      </c>
    </row>
    <row r="688204" spans="2:10" x14ac:dyDescent="0.3">
      <c r="B688204">
        <v>0</v>
      </c>
      <c r="C688204">
        <v>0</v>
      </c>
      <c r="D688204">
        <v>0</v>
      </c>
      <c r="E688204">
        <v>0</v>
      </c>
      <c r="F688204">
        <v>75</v>
      </c>
      <c r="G688204">
        <v>3</v>
      </c>
      <c r="H688204">
        <v>3</v>
      </c>
      <c r="I688204">
        <v>3</v>
      </c>
      <c r="J688204">
        <v>3</v>
      </c>
    </row>
    <row r="688205" spans="2:10" x14ac:dyDescent="0.3">
      <c r="B688205">
        <v>0</v>
      </c>
      <c r="C688205">
        <v>0</v>
      </c>
      <c r="D688205">
        <v>0</v>
      </c>
      <c r="E688205">
        <v>0</v>
      </c>
      <c r="F688205">
        <v>76</v>
      </c>
      <c r="G688205">
        <v>4</v>
      </c>
      <c r="H688205">
        <v>4</v>
      </c>
      <c r="I688205">
        <v>4</v>
      </c>
      <c r="J688205">
        <v>4</v>
      </c>
    </row>
    <row r="688206" spans="2:10" x14ac:dyDescent="0.3">
      <c r="B688206">
        <v>0</v>
      </c>
      <c r="C688206">
        <v>0</v>
      </c>
      <c r="D688206">
        <v>0</v>
      </c>
      <c r="E688206">
        <v>0</v>
      </c>
      <c r="F688206">
        <v>77</v>
      </c>
      <c r="G688206">
        <v>5</v>
      </c>
      <c r="H688206">
        <v>5</v>
      </c>
      <c r="I688206">
        <v>5</v>
      </c>
      <c r="J688206">
        <v>5</v>
      </c>
    </row>
    <row r="688207" spans="2:10" x14ac:dyDescent="0.3">
      <c r="B688207">
        <v>1</v>
      </c>
      <c r="C688207">
        <v>0</v>
      </c>
      <c r="D688207">
        <v>0</v>
      </c>
      <c r="E688207">
        <v>0</v>
      </c>
      <c r="F688207">
        <v>78</v>
      </c>
      <c r="G688207">
        <v>6</v>
      </c>
      <c r="H688207">
        <v>6</v>
      </c>
      <c r="I688207">
        <v>6</v>
      </c>
      <c r="J688207">
        <v>6</v>
      </c>
    </row>
    <row r="688208" spans="2:10" x14ac:dyDescent="0.3">
      <c r="B688208">
        <v>0</v>
      </c>
      <c r="C688208">
        <v>0</v>
      </c>
      <c r="D688208">
        <v>0</v>
      </c>
      <c r="E688208">
        <v>0</v>
      </c>
      <c r="F688208">
        <v>79</v>
      </c>
      <c r="G688208">
        <v>7</v>
      </c>
      <c r="H688208">
        <v>7</v>
      </c>
      <c r="I688208">
        <v>7</v>
      </c>
      <c r="J688208">
        <v>7</v>
      </c>
    </row>
    <row r="688209" spans="2:10" x14ac:dyDescent="0.3">
      <c r="B688209">
        <v>0</v>
      </c>
      <c r="C688209">
        <v>0</v>
      </c>
      <c r="D688209">
        <v>0</v>
      </c>
      <c r="E688209">
        <v>0</v>
      </c>
      <c r="F688209">
        <v>80</v>
      </c>
      <c r="G688209">
        <v>8</v>
      </c>
      <c r="H688209">
        <v>8</v>
      </c>
      <c r="I688209">
        <v>8</v>
      </c>
      <c r="J688209">
        <v>8</v>
      </c>
    </row>
    <row r="688210" spans="2:10" x14ac:dyDescent="0.3">
      <c r="B688210">
        <v>0</v>
      </c>
      <c r="C688210">
        <v>0</v>
      </c>
      <c r="D688210">
        <v>0</v>
      </c>
      <c r="E688210">
        <v>0</v>
      </c>
      <c r="F688210">
        <v>81</v>
      </c>
      <c r="G688210">
        <v>9</v>
      </c>
      <c r="H688210">
        <v>9</v>
      </c>
      <c r="I688210">
        <v>9</v>
      </c>
      <c r="J688210">
        <v>9</v>
      </c>
    </row>
    <row r="688211" spans="2:10" x14ac:dyDescent="0.3">
      <c r="B688211">
        <v>0</v>
      </c>
      <c r="C688211">
        <v>0</v>
      </c>
      <c r="D688211">
        <v>0</v>
      </c>
      <c r="E688211">
        <v>0</v>
      </c>
      <c r="F688211">
        <v>82</v>
      </c>
      <c r="G688211">
        <v>10</v>
      </c>
      <c r="H688211">
        <v>10</v>
      </c>
      <c r="I688211">
        <v>10</v>
      </c>
      <c r="J688211">
        <v>10</v>
      </c>
    </row>
    <row r="688212" spans="2:10" x14ac:dyDescent="0.3">
      <c r="B688212">
        <v>0</v>
      </c>
      <c r="C688212">
        <v>0</v>
      </c>
      <c r="D688212">
        <v>0</v>
      </c>
      <c r="E688212">
        <v>0</v>
      </c>
      <c r="F688212">
        <v>83</v>
      </c>
      <c r="G688212">
        <v>11</v>
      </c>
      <c r="H688212">
        <v>11</v>
      </c>
      <c r="I688212">
        <v>11</v>
      </c>
      <c r="J688212">
        <v>11</v>
      </c>
    </row>
    <row r="688213" spans="2:10" x14ac:dyDescent="0.3">
      <c r="B688213">
        <v>0</v>
      </c>
      <c r="C688213">
        <v>1</v>
      </c>
      <c r="D688213">
        <v>0</v>
      </c>
      <c r="E688213">
        <v>0</v>
      </c>
      <c r="F688213">
        <v>84</v>
      </c>
      <c r="G688213">
        <v>12</v>
      </c>
      <c r="H688213">
        <v>12</v>
      </c>
      <c r="I688213">
        <v>12</v>
      </c>
      <c r="J688213">
        <v>12</v>
      </c>
    </row>
    <row r="688214" spans="2:10" x14ac:dyDescent="0.3">
      <c r="B688214">
        <v>0</v>
      </c>
      <c r="C688214">
        <v>0</v>
      </c>
      <c r="D688214">
        <v>0</v>
      </c>
      <c r="E688214">
        <v>0</v>
      </c>
      <c r="F688214">
        <v>85</v>
      </c>
      <c r="G688214">
        <v>1</v>
      </c>
      <c r="H688214">
        <v>1</v>
      </c>
      <c r="I688214">
        <v>1</v>
      </c>
      <c r="J688214">
        <v>1</v>
      </c>
    </row>
    <row r="688215" spans="2:10" x14ac:dyDescent="0.3">
      <c r="B688215">
        <v>0</v>
      </c>
      <c r="C688215">
        <v>0</v>
      </c>
      <c r="D688215">
        <v>0</v>
      </c>
      <c r="E688215">
        <v>0</v>
      </c>
      <c r="F688215">
        <v>86</v>
      </c>
      <c r="G688215">
        <v>2</v>
      </c>
      <c r="H688215">
        <v>2</v>
      </c>
      <c r="I688215">
        <v>2</v>
      </c>
      <c r="J688215">
        <v>2</v>
      </c>
    </row>
    <row r="688216" spans="2:10" x14ac:dyDescent="0.3">
      <c r="B688216">
        <v>0</v>
      </c>
      <c r="C688216">
        <v>0</v>
      </c>
      <c r="D688216">
        <v>0</v>
      </c>
      <c r="E688216">
        <v>0</v>
      </c>
      <c r="F688216">
        <v>87</v>
      </c>
      <c r="G688216">
        <v>3</v>
      </c>
      <c r="H688216">
        <v>3</v>
      </c>
      <c r="I688216">
        <v>3</v>
      </c>
      <c r="J688216">
        <v>3</v>
      </c>
    </row>
    <row r="688217" spans="2:10" x14ac:dyDescent="0.3">
      <c r="B688217">
        <v>0</v>
      </c>
      <c r="C688217">
        <v>0</v>
      </c>
      <c r="D688217">
        <v>0</v>
      </c>
      <c r="E688217">
        <v>0</v>
      </c>
      <c r="F688217">
        <v>88</v>
      </c>
      <c r="G688217">
        <v>4</v>
      </c>
      <c r="H688217">
        <v>4</v>
      </c>
      <c r="I688217">
        <v>4</v>
      </c>
      <c r="J688217">
        <v>4</v>
      </c>
    </row>
    <row r="688218" spans="2:10" x14ac:dyDescent="0.3">
      <c r="B688218">
        <v>0</v>
      </c>
      <c r="C688218">
        <v>0</v>
      </c>
      <c r="D688218">
        <v>0</v>
      </c>
      <c r="E688218">
        <v>0</v>
      </c>
      <c r="F688218">
        <v>89</v>
      </c>
      <c r="G688218">
        <v>5</v>
      </c>
      <c r="H688218">
        <v>5</v>
      </c>
      <c r="I688218">
        <v>5</v>
      </c>
      <c r="J688218">
        <v>5</v>
      </c>
    </row>
    <row r="688219" spans="2:10" x14ac:dyDescent="0.3">
      <c r="B688219">
        <v>1</v>
      </c>
      <c r="C688219">
        <v>0</v>
      </c>
      <c r="D688219">
        <v>0</v>
      </c>
      <c r="E688219">
        <v>0</v>
      </c>
      <c r="F688219">
        <v>90</v>
      </c>
      <c r="G688219">
        <v>6</v>
      </c>
      <c r="H688219">
        <v>6</v>
      </c>
      <c r="I688219">
        <v>6</v>
      </c>
      <c r="J688219">
        <v>6</v>
      </c>
    </row>
    <row r="688220" spans="2:10" x14ac:dyDescent="0.3">
      <c r="B688220">
        <v>0</v>
      </c>
      <c r="C688220">
        <v>0</v>
      </c>
      <c r="D688220">
        <v>0</v>
      </c>
      <c r="E688220">
        <v>0</v>
      </c>
      <c r="F688220">
        <v>91</v>
      </c>
      <c r="G688220">
        <v>7</v>
      </c>
      <c r="H688220">
        <v>7</v>
      </c>
      <c r="I688220">
        <v>7</v>
      </c>
      <c r="J688220">
        <v>7</v>
      </c>
    </row>
    <row r="688221" spans="2:10" x14ac:dyDescent="0.3">
      <c r="B688221">
        <v>0</v>
      </c>
      <c r="C688221">
        <v>0</v>
      </c>
      <c r="D688221">
        <v>0</v>
      </c>
      <c r="E688221">
        <v>0</v>
      </c>
      <c r="F688221">
        <v>92</v>
      </c>
      <c r="G688221">
        <v>8</v>
      </c>
      <c r="H688221">
        <v>8</v>
      </c>
      <c r="I688221">
        <v>8</v>
      </c>
      <c r="J688221">
        <v>8</v>
      </c>
    </row>
    <row r="688222" spans="2:10" x14ac:dyDescent="0.3">
      <c r="B688222">
        <v>0</v>
      </c>
      <c r="C688222">
        <v>0</v>
      </c>
      <c r="D688222">
        <v>0</v>
      </c>
      <c r="E688222">
        <v>0</v>
      </c>
      <c r="F688222">
        <v>93</v>
      </c>
      <c r="G688222">
        <v>9</v>
      </c>
      <c r="H688222">
        <v>9</v>
      </c>
      <c r="I688222">
        <v>9</v>
      </c>
      <c r="J688222">
        <v>9</v>
      </c>
    </row>
    <row r="688223" spans="2:10" x14ac:dyDescent="0.3">
      <c r="B688223">
        <v>0</v>
      </c>
      <c r="C688223">
        <v>0</v>
      </c>
      <c r="D688223">
        <v>0</v>
      </c>
      <c r="E688223">
        <v>0</v>
      </c>
      <c r="F688223">
        <v>94</v>
      </c>
      <c r="G688223">
        <v>10</v>
      </c>
      <c r="H688223">
        <v>10</v>
      </c>
      <c r="I688223">
        <v>10</v>
      </c>
      <c r="J688223">
        <v>10</v>
      </c>
    </row>
    <row r="688224" spans="2:10" x14ac:dyDescent="0.3">
      <c r="B688224">
        <v>0</v>
      </c>
      <c r="C688224">
        <v>0</v>
      </c>
      <c r="D688224">
        <v>0</v>
      </c>
      <c r="E688224">
        <v>0</v>
      </c>
      <c r="F688224">
        <v>95</v>
      </c>
      <c r="G688224">
        <v>11</v>
      </c>
      <c r="H688224">
        <v>11</v>
      </c>
      <c r="I688224">
        <v>11</v>
      </c>
      <c r="J688224">
        <v>11</v>
      </c>
    </row>
    <row r="688225" spans="2:10" x14ac:dyDescent="0.3">
      <c r="B688225">
        <v>0</v>
      </c>
      <c r="C688225">
        <v>1</v>
      </c>
      <c r="D688225">
        <v>0</v>
      </c>
      <c r="E688225">
        <v>0</v>
      </c>
      <c r="F688225">
        <v>96</v>
      </c>
      <c r="G688225">
        <v>12</v>
      </c>
      <c r="H688225">
        <v>12</v>
      </c>
      <c r="I688225">
        <v>12</v>
      </c>
      <c r="J688225">
        <v>12</v>
      </c>
    </row>
    <row r="688226" spans="2:10" x14ac:dyDescent="0.3">
      <c r="B688226">
        <v>0</v>
      </c>
      <c r="C688226">
        <v>0</v>
      </c>
      <c r="D688226">
        <v>0</v>
      </c>
      <c r="E688226">
        <v>0</v>
      </c>
      <c r="F688226">
        <v>97</v>
      </c>
      <c r="G688226">
        <v>1</v>
      </c>
      <c r="H688226">
        <v>1</v>
      </c>
      <c r="I688226">
        <v>1</v>
      </c>
      <c r="J688226">
        <v>1</v>
      </c>
    </row>
    <row r="688227" spans="2:10" x14ac:dyDescent="0.3">
      <c r="B688227">
        <v>0</v>
      </c>
      <c r="C688227">
        <v>0</v>
      </c>
      <c r="D688227">
        <v>0</v>
      </c>
      <c r="E688227">
        <v>0</v>
      </c>
      <c r="F688227">
        <v>98</v>
      </c>
      <c r="G688227">
        <v>2</v>
      </c>
      <c r="H688227">
        <v>2</v>
      </c>
      <c r="I688227">
        <v>2</v>
      </c>
      <c r="J688227">
        <v>2</v>
      </c>
    </row>
    <row r="688228" spans="2:10" x14ac:dyDescent="0.3">
      <c r="B688228">
        <v>0</v>
      </c>
      <c r="C688228">
        <v>0</v>
      </c>
      <c r="D688228">
        <v>0</v>
      </c>
      <c r="E688228">
        <v>0</v>
      </c>
      <c r="F688228">
        <v>99</v>
      </c>
      <c r="G688228">
        <v>3</v>
      </c>
      <c r="H688228">
        <v>3</v>
      </c>
      <c r="I688228">
        <v>3</v>
      </c>
      <c r="J688228">
        <v>3</v>
      </c>
    </row>
    <row r="688229" spans="2:10" x14ac:dyDescent="0.3">
      <c r="B688229">
        <v>0</v>
      </c>
      <c r="C688229">
        <v>0</v>
      </c>
      <c r="D688229">
        <v>0</v>
      </c>
      <c r="E688229">
        <v>0</v>
      </c>
      <c r="F688229">
        <v>100</v>
      </c>
      <c r="G688229">
        <v>4</v>
      </c>
      <c r="H688229">
        <v>4</v>
      </c>
      <c r="I688229">
        <v>4</v>
      </c>
      <c r="J688229">
        <v>4</v>
      </c>
    </row>
    <row r="688230" spans="2:10" x14ac:dyDescent="0.3">
      <c r="B688230" s="1" t="s">
        <v>0</v>
      </c>
      <c r="C688230" s="1" t="s">
        <v>0</v>
      </c>
      <c r="D688230" s="1" t="s">
        <v>0</v>
      </c>
      <c r="E688230" s="1" t="s">
        <v>0</v>
      </c>
      <c r="F688230" s="1" t="s">
        <v>0</v>
      </c>
      <c r="G688230" s="1" t="s">
        <v>0</v>
      </c>
      <c r="H688230" s="1" t="s">
        <v>0</v>
      </c>
      <c r="I688230" s="1" t="s">
        <v>0</v>
      </c>
      <c r="J688230" s="1" t="s">
        <v>0</v>
      </c>
    </row>
    <row r="704513" spans="2:10" x14ac:dyDescent="0.3">
      <c r="B704513" s="1" t="s">
        <v>1</v>
      </c>
      <c r="C704513" s="1" t="s">
        <v>2</v>
      </c>
      <c r="D704513" s="1" t="s">
        <v>3</v>
      </c>
      <c r="E704513" s="1" t="s">
        <v>2</v>
      </c>
      <c r="F704513" s="1" t="s">
        <v>5</v>
      </c>
      <c r="G704513" s="1" t="s">
        <v>6</v>
      </c>
      <c r="H704513" s="1" t="s">
        <v>7</v>
      </c>
      <c r="I704513" s="1" t="s">
        <v>8</v>
      </c>
      <c r="J704513" s="1" t="s">
        <v>9</v>
      </c>
    </row>
    <row r="704514" spans="2:10" x14ac:dyDescent="0.3">
      <c r="B704514">
        <v>0</v>
      </c>
      <c r="C704514">
        <v>0</v>
      </c>
      <c r="D704514">
        <v>0</v>
      </c>
      <c r="E704514">
        <v>0</v>
      </c>
      <c r="F704514">
        <v>1</v>
      </c>
      <c r="G704514">
        <v>1</v>
      </c>
      <c r="H704514">
        <v>0</v>
      </c>
      <c r="I704514">
        <v>0</v>
      </c>
      <c r="J704514">
        <v>1</v>
      </c>
    </row>
    <row r="704515" spans="2:10" x14ac:dyDescent="0.3">
      <c r="B704515">
        <v>0</v>
      </c>
      <c r="C704515">
        <v>0</v>
      </c>
      <c r="D704515">
        <v>0</v>
      </c>
      <c r="E704515">
        <v>0</v>
      </c>
      <c r="F704515">
        <v>2</v>
      </c>
      <c r="G704515">
        <v>2</v>
      </c>
      <c r="H704515">
        <v>1</v>
      </c>
      <c r="I704515">
        <v>1</v>
      </c>
      <c r="J704515">
        <v>2</v>
      </c>
    </row>
    <row r="704516" spans="2:10" x14ac:dyDescent="0.3">
      <c r="B704516">
        <v>0</v>
      </c>
      <c r="C704516">
        <v>0</v>
      </c>
      <c r="D704516">
        <v>0</v>
      </c>
      <c r="E704516">
        <v>0</v>
      </c>
      <c r="F704516">
        <v>3</v>
      </c>
      <c r="G704516">
        <v>3</v>
      </c>
      <c r="H704516">
        <v>2</v>
      </c>
      <c r="I704516">
        <v>2</v>
      </c>
      <c r="J704516">
        <v>3</v>
      </c>
    </row>
    <row r="704517" spans="2:10" x14ac:dyDescent="0.3">
      <c r="B704517">
        <v>0</v>
      </c>
      <c r="C704517">
        <v>0</v>
      </c>
      <c r="D704517">
        <v>0</v>
      </c>
      <c r="E704517">
        <v>0</v>
      </c>
      <c r="F704517">
        <v>4</v>
      </c>
      <c r="G704517">
        <v>4</v>
      </c>
      <c r="H704517">
        <v>3</v>
      </c>
      <c r="I704517">
        <v>3</v>
      </c>
      <c r="J704517">
        <v>4</v>
      </c>
    </row>
    <row r="704518" spans="2:10" x14ac:dyDescent="0.3">
      <c r="B704518">
        <v>0</v>
      </c>
      <c r="C704518">
        <v>0</v>
      </c>
      <c r="D704518">
        <v>0</v>
      </c>
      <c r="E704518">
        <v>0</v>
      </c>
      <c r="F704518">
        <v>5</v>
      </c>
      <c r="G704518">
        <v>5</v>
      </c>
      <c r="H704518">
        <v>4</v>
      </c>
      <c r="I704518">
        <v>4</v>
      </c>
      <c r="J704518">
        <v>5</v>
      </c>
    </row>
    <row r="704519" spans="2:10" x14ac:dyDescent="0.3">
      <c r="B704519">
        <v>1</v>
      </c>
      <c r="C704519">
        <v>0</v>
      </c>
      <c r="D704519">
        <v>0</v>
      </c>
      <c r="E704519">
        <v>0</v>
      </c>
      <c r="F704519">
        <v>6</v>
      </c>
      <c r="G704519">
        <v>6</v>
      </c>
      <c r="H704519">
        <v>5</v>
      </c>
      <c r="I704519">
        <v>5</v>
      </c>
      <c r="J704519">
        <v>6</v>
      </c>
    </row>
    <row r="704520" spans="2:10" x14ac:dyDescent="0.3">
      <c r="B704520">
        <v>0</v>
      </c>
      <c r="C704520">
        <v>0</v>
      </c>
      <c r="D704520">
        <v>0</v>
      </c>
      <c r="E704520">
        <v>0</v>
      </c>
      <c r="F704520">
        <v>7</v>
      </c>
      <c r="G704520">
        <v>7</v>
      </c>
      <c r="H704520">
        <v>6</v>
      </c>
      <c r="I704520">
        <v>6</v>
      </c>
      <c r="J704520">
        <v>7</v>
      </c>
    </row>
    <row r="704521" spans="2:10" x14ac:dyDescent="0.3">
      <c r="B704521">
        <v>0</v>
      </c>
      <c r="C704521">
        <v>0</v>
      </c>
      <c r="D704521">
        <v>0</v>
      </c>
      <c r="E704521">
        <v>0</v>
      </c>
      <c r="F704521">
        <v>8</v>
      </c>
      <c r="G704521">
        <v>8</v>
      </c>
      <c r="H704521">
        <v>7</v>
      </c>
      <c r="I704521">
        <v>7</v>
      </c>
      <c r="J704521">
        <v>8</v>
      </c>
    </row>
    <row r="704522" spans="2:10" x14ac:dyDescent="0.3">
      <c r="B704522">
        <v>0</v>
      </c>
      <c r="C704522">
        <v>0</v>
      </c>
      <c r="D704522">
        <v>0</v>
      </c>
      <c r="E704522">
        <v>0</v>
      </c>
      <c r="F704522">
        <v>9</v>
      </c>
      <c r="G704522">
        <v>9</v>
      </c>
      <c r="H704522">
        <v>8</v>
      </c>
      <c r="I704522">
        <v>8</v>
      </c>
      <c r="J704522">
        <v>9</v>
      </c>
    </row>
    <row r="704523" spans="2:10" x14ac:dyDescent="0.3">
      <c r="B704523">
        <v>0</v>
      </c>
      <c r="C704523">
        <v>0</v>
      </c>
      <c r="D704523">
        <v>0</v>
      </c>
      <c r="E704523">
        <v>0</v>
      </c>
      <c r="F704523">
        <v>10</v>
      </c>
      <c r="G704523">
        <v>10</v>
      </c>
      <c r="H704523">
        <v>9</v>
      </c>
      <c r="I704523">
        <v>9</v>
      </c>
      <c r="J704523">
        <v>10</v>
      </c>
    </row>
    <row r="704524" spans="2:10" x14ac:dyDescent="0.3">
      <c r="B704524">
        <v>0</v>
      </c>
      <c r="C704524">
        <v>0</v>
      </c>
      <c r="D704524">
        <v>0</v>
      </c>
      <c r="E704524">
        <v>0</v>
      </c>
      <c r="F704524">
        <v>11</v>
      </c>
      <c r="G704524">
        <v>11</v>
      </c>
      <c r="H704524">
        <v>10</v>
      </c>
      <c r="I704524">
        <v>10</v>
      </c>
      <c r="J704524">
        <v>11</v>
      </c>
    </row>
    <row r="704525" spans="2:10" x14ac:dyDescent="0.3">
      <c r="B704525">
        <v>0</v>
      </c>
      <c r="C704525">
        <v>1</v>
      </c>
      <c r="D704525">
        <v>0</v>
      </c>
      <c r="E704525">
        <v>0</v>
      </c>
      <c r="F704525">
        <v>12</v>
      </c>
      <c r="G704525">
        <v>12</v>
      </c>
      <c r="H704525">
        <v>11</v>
      </c>
      <c r="I704525">
        <v>11</v>
      </c>
      <c r="J704525">
        <v>12</v>
      </c>
    </row>
    <row r="704526" spans="2:10" x14ac:dyDescent="0.3">
      <c r="B704526">
        <v>0</v>
      </c>
      <c r="C704526">
        <v>0</v>
      </c>
      <c r="D704526">
        <v>0</v>
      </c>
      <c r="E704526">
        <v>0</v>
      </c>
      <c r="F704526">
        <v>13</v>
      </c>
      <c r="G704526">
        <v>1</v>
      </c>
      <c r="H704526">
        <v>1</v>
      </c>
      <c r="I704526">
        <v>1</v>
      </c>
      <c r="J704526">
        <v>1</v>
      </c>
    </row>
    <row r="704527" spans="2:10" x14ac:dyDescent="0.3">
      <c r="B704527">
        <v>0</v>
      </c>
      <c r="C704527">
        <v>0</v>
      </c>
      <c r="D704527">
        <v>0</v>
      </c>
      <c r="E704527">
        <v>0</v>
      </c>
      <c r="F704527">
        <v>14</v>
      </c>
      <c r="G704527">
        <v>2</v>
      </c>
      <c r="H704527">
        <v>2</v>
      </c>
      <c r="I704527">
        <v>2</v>
      </c>
      <c r="J704527">
        <v>2</v>
      </c>
    </row>
    <row r="704528" spans="2:10" x14ac:dyDescent="0.3">
      <c r="B704528">
        <v>0</v>
      </c>
      <c r="C704528">
        <v>0</v>
      </c>
      <c r="D704528">
        <v>0</v>
      </c>
      <c r="E704528">
        <v>0</v>
      </c>
      <c r="F704528">
        <v>15</v>
      </c>
      <c r="G704528">
        <v>3</v>
      </c>
      <c r="H704528">
        <v>3</v>
      </c>
      <c r="I704528">
        <v>3</v>
      </c>
      <c r="J704528">
        <v>3</v>
      </c>
    </row>
    <row r="704529" spans="2:10" x14ac:dyDescent="0.3">
      <c r="B704529">
        <v>0</v>
      </c>
      <c r="C704529">
        <v>0</v>
      </c>
      <c r="D704529">
        <v>0</v>
      </c>
      <c r="E704529">
        <v>0</v>
      </c>
      <c r="F704529">
        <v>16</v>
      </c>
      <c r="G704529">
        <v>4</v>
      </c>
      <c r="H704529">
        <v>4</v>
      </c>
      <c r="I704529">
        <v>4</v>
      </c>
      <c r="J704529">
        <v>4</v>
      </c>
    </row>
    <row r="704530" spans="2:10" x14ac:dyDescent="0.3">
      <c r="B704530">
        <v>0</v>
      </c>
      <c r="C704530">
        <v>0</v>
      </c>
      <c r="D704530">
        <v>0</v>
      </c>
      <c r="E704530">
        <v>0</v>
      </c>
      <c r="F704530">
        <v>17</v>
      </c>
      <c r="G704530">
        <v>5</v>
      </c>
      <c r="H704530">
        <v>5</v>
      </c>
      <c r="I704530">
        <v>5</v>
      </c>
      <c r="J704530">
        <v>5</v>
      </c>
    </row>
    <row r="704531" spans="2:10" x14ac:dyDescent="0.3">
      <c r="B704531">
        <v>1</v>
      </c>
      <c r="C704531">
        <v>0</v>
      </c>
      <c r="D704531">
        <v>0</v>
      </c>
      <c r="E704531">
        <v>0</v>
      </c>
      <c r="F704531">
        <v>18</v>
      </c>
      <c r="G704531">
        <v>6</v>
      </c>
      <c r="H704531">
        <v>6</v>
      </c>
      <c r="I704531">
        <v>6</v>
      </c>
      <c r="J704531">
        <v>6</v>
      </c>
    </row>
    <row r="704532" spans="2:10" x14ac:dyDescent="0.3">
      <c r="B704532">
        <v>0</v>
      </c>
      <c r="C704532">
        <v>0</v>
      </c>
      <c r="D704532">
        <v>0</v>
      </c>
      <c r="E704532">
        <v>0</v>
      </c>
      <c r="F704532">
        <v>19</v>
      </c>
      <c r="G704532">
        <v>7</v>
      </c>
      <c r="H704532">
        <v>7</v>
      </c>
      <c r="I704532">
        <v>7</v>
      </c>
      <c r="J704532">
        <v>7</v>
      </c>
    </row>
    <row r="704533" spans="2:10" x14ac:dyDescent="0.3">
      <c r="B704533">
        <v>0</v>
      </c>
      <c r="C704533">
        <v>0</v>
      </c>
      <c r="D704533">
        <v>0</v>
      </c>
      <c r="E704533">
        <v>0</v>
      </c>
      <c r="F704533">
        <v>20</v>
      </c>
      <c r="G704533">
        <v>8</v>
      </c>
      <c r="H704533">
        <v>8</v>
      </c>
      <c r="I704533">
        <v>8</v>
      </c>
      <c r="J704533">
        <v>8</v>
      </c>
    </row>
    <row r="704534" spans="2:10" x14ac:dyDescent="0.3">
      <c r="B704534">
        <v>0</v>
      </c>
      <c r="C704534">
        <v>0</v>
      </c>
      <c r="D704534">
        <v>0</v>
      </c>
      <c r="E704534">
        <v>0</v>
      </c>
      <c r="F704534">
        <v>21</v>
      </c>
      <c r="G704534">
        <v>9</v>
      </c>
      <c r="H704534">
        <v>9</v>
      </c>
      <c r="I704534">
        <v>9</v>
      </c>
      <c r="J704534">
        <v>9</v>
      </c>
    </row>
    <row r="704535" spans="2:10" x14ac:dyDescent="0.3">
      <c r="B704535">
        <v>0</v>
      </c>
      <c r="C704535">
        <v>0</v>
      </c>
      <c r="D704535">
        <v>0</v>
      </c>
      <c r="E704535">
        <v>0</v>
      </c>
      <c r="F704535">
        <v>22</v>
      </c>
      <c r="G704535">
        <v>10</v>
      </c>
      <c r="H704535">
        <v>10</v>
      </c>
      <c r="I704535">
        <v>10</v>
      </c>
      <c r="J704535">
        <v>10</v>
      </c>
    </row>
    <row r="704536" spans="2:10" x14ac:dyDescent="0.3">
      <c r="B704536">
        <v>0</v>
      </c>
      <c r="C704536">
        <v>0</v>
      </c>
      <c r="D704536">
        <v>0</v>
      </c>
      <c r="E704536">
        <v>0</v>
      </c>
      <c r="F704536">
        <v>23</v>
      </c>
      <c r="G704536">
        <v>11</v>
      </c>
      <c r="H704536">
        <v>11</v>
      </c>
      <c r="I704536">
        <v>11</v>
      </c>
      <c r="J704536">
        <v>11</v>
      </c>
    </row>
    <row r="704537" spans="2:10" x14ac:dyDescent="0.3">
      <c r="B704537">
        <v>0</v>
      </c>
      <c r="C704537">
        <v>1</v>
      </c>
      <c r="D704537">
        <v>0</v>
      </c>
      <c r="E704537">
        <v>0</v>
      </c>
      <c r="F704537">
        <v>24</v>
      </c>
      <c r="G704537">
        <v>12</v>
      </c>
      <c r="H704537">
        <v>12</v>
      </c>
      <c r="I704537">
        <v>12</v>
      </c>
      <c r="J704537">
        <v>12</v>
      </c>
    </row>
    <row r="704538" spans="2:10" x14ac:dyDescent="0.3">
      <c r="B704538">
        <v>0</v>
      </c>
      <c r="C704538">
        <v>0</v>
      </c>
      <c r="D704538">
        <v>0</v>
      </c>
      <c r="E704538">
        <v>0</v>
      </c>
      <c r="F704538">
        <v>25</v>
      </c>
      <c r="G704538">
        <v>1</v>
      </c>
      <c r="H704538">
        <v>1</v>
      </c>
      <c r="I704538">
        <v>1</v>
      </c>
      <c r="J704538">
        <v>1</v>
      </c>
    </row>
    <row r="704539" spans="2:10" x14ac:dyDescent="0.3">
      <c r="B704539">
        <v>0</v>
      </c>
      <c r="C704539">
        <v>0</v>
      </c>
      <c r="D704539">
        <v>0</v>
      </c>
      <c r="E704539">
        <v>0</v>
      </c>
      <c r="F704539">
        <v>26</v>
      </c>
      <c r="G704539">
        <v>2</v>
      </c>
      <c r="H704539">
        <v>2</v>
      </c>
      <c r="I704539">
        <v>2</v>
      </c>
      <c r="J704539">
        <v>2</v>
      </c>
    </row>
    <row r="704540" spans="2:10" x14ac:dyDescent="0.3">
      <c r="B704540">
        <v>0</v>
      </c>
      <c r="C704540">
        <v>0</v>
      </c>
      <c r="D704540">
        <v>0</v>
      </c>
      <c r="E704540">
        <v>0</v>
      </c>
      <c r="F704540">
        <v>27</v>
      </c>
      <c r="G704540">
        <v>3</v>
      </c>
      <c r="H704540">
        <v>3</v>
      </c>
      <c r="I704540">
        <v>3</v>
      </c>
      <c r="J704540">
        <v>3</v>
      </c>
    </row>
    <row r="704541" spans="2:10" x14ac:dyDescent="0.3">
      <c r="B704541">
        <v>0</v>
      </c>
      <c r="C704541">
        <v>0</v>
      </c>
      <c r="D704541">
        <v>0</v>
      </c>
      <c r="E704541">
        <v>0</v>
      </c>
      <c r="F704541">
        <v>28</v>
      </c>
      <c r="G704541">
        <v>4</v>
      </c>
      <c r="H704541">
        <v>4</v>
      </c>
      <c r="I704541">
        <v>4</v>
      </c>
      <c r="J704541">
        <v>4</v>
      </c>
    </row>
    <row r="704542" spans="2:10" x14ac:dyDescent="0.3">
      <c r="B704542">
        <v>0</v>
      </c>
      <c r="C704542">
        <v>0</v>
      </c>
      <c r="D704542">
        <v>0</v>
      </c>
      <c r="E704542">
        <v>0</v>
      </c>
      <c r="F704542">
        <v>29</v>
      </c>
      <c r="G704542">
        <v>5</v>
      </c>
      <c r="H704542">
        <v>5</v>
      </c>
      <c r="I704542">
        <v>5</v>
      </c>
      <c r="J704542">
        <v>5</v>
      </c>
    </row>
    <row r="704543" spans="2:10" x14ac:dyDescent="0.3">
      <c r="B704543">
        <v>1</v>
      </c>
      <c r="C704543">
        <v>0</v>
      </c>
      <c r="D704543">
        <v>0</v>
      </c>
      <c r="E704543">
        <v>0</v>
      </c>
      <c r="F704543">
        <v>30</v>
      </c>
      <c r="G704543">
        <v>6</v>
      </c>
      <c r="H704543">
        <v>6</v>
      </c>
      <c r="I704543">
        <v>6</v>
      </c>
      <c r="J704543">
        <v>6</v>
      </c>
    </row>
    <row r="704544" spans="2:10" x14ac:dyDescent="0.3">
      <c r="B704544">
        <v>0</v>
      </c>
      <c r="C704544">
        <v>0</v>
      </c>
      <c r="D704544">
        <v>0</v>
      </c>
      <c r="E704544">
        <v>0</v>
      </c>
      <c r="F704544">
        <v>31</v>
      </c>
      <c r="G704544">
        <v>7</v>
      </c>
      <c r="H704544">
        <v>7</v>
      </c>
      <c r="I704544">
        <v>7</v>
      </c>
      <c r="J704544">
        <v>7</v>
      </c>
    </row>
    <row r="704545" spans="2:10" x14ac:dyDescent="0.3">
      <c r="B704545">
        <v>0</v>
      </c>
      <c r="C704545">
        <v>0</v>
      </c>
      <c r="D704545">
        <v>0</v>
      </c>
      <c r="E704545">
        <v>0</v>
      </c>
      <c r="F704545">
        <v>32</v>
      </c>
      <c r="G704545">
        <v>8</v>
      </c>
      <c r="H704545">
        <v>8</v>
      </c>
      <c r="I704545">
        <v>8</v>
      </c>
      <c r="J704545">
        <v>8</v>
      </c>
    </row>
    <row r="704546" spans="2:10" x14ac:dyDescent="0.3">
      <c r="B704546">
        <v>0</v>
      </c>
      <c r="C704546">
        <v>0</v>
      </c>
      <c r="D704546">
        <v>0</v>
      </c>
      <c r="E704546">
        <v>0</v>
      </c>
      <c r="F704546">
        <v>33</v>
      </c>
      <c r="G704546">
        <v>9</v>
      </c>
      <c r="H704546">
        <v>9</v>
      </c>
      <c r="I704546">
        <v>9</v>
      </c>
      <c r="J704546">
        <v>9</v>
      </c>
    </row>
    <row r="704547" spans="2:10" x14ac:dyDescent="0.3">
      <c r="B704547">
        <v>0</v>
      </c>
      <c r="C704547">
        <v>0</v>
      </c>
      <c r="D704547">
        <v>0</v>
      </c>
      <c r="E704547">
        <v>0</v>
      </c>
      <c r="F704547">
        <v>34</v>
      </c>
      <c r="G704547">
        <v>10</v>
      </c>
      <c r="H704547">
        <v>10</v>
      </c>
      <c r="I704547">
        <v>10</v>
      </c>
      <c r="J704547">
        <v>10</v>
      </c>
    </row>
    <row r="704548" spans="2:10" x14ac:dyDescent="0.3">
      <c r="B704548">
        <v>0</v>
      </c>
      <c r="C704548">
        <v>0</v>
      </c>
      <c r="D704548">
        <v>0</v>
      </c>
      <c r="E704548">
        <v>0</v>
      </c>
      <c r="F704548">
        <v>35</v>
      </c>
      <c r="G704548">
        <v>11</v>
      </c>
      <c r="H704548">
        <v>11</v>
      </c>
      <c r="I704548">
        <v>11</v>
      </c>
      <c r="J704548">
        <v>11</v>
      </c>
    </row>
    <row r="704549" spans="2:10" x14ac:dyDescent="0.3">
      <c r="B704549">
        <v>0</v>
      </c>
      <c r="C704549">
        <v>1</v>
      </c>
      <c r="D704549">
        <v>0</v>
      </c>
      <c r="E704549">
        <v>0</v>
      </c>
      <c r="F704549">
        <v>36</v>
      </c>
      <c r="G704549">
        <v>12</v>
      </c>
      <c r="H704549">
        <v>12</v>
      </c>
      <c r="I704549">
        <v>12</v>
      </c>
      <c r="J704549">
        <v>12</v>
      </c>
    </row>
    <row r="704550" spans="2:10" x14ac:dyDescent="0.3">
      <c r="B704550">
        <v>0</v>
      </c>
      <c r="C704550">
        <v>0</v>
      </c>
      <c r="D704550">
        <v>0</v>
      </c>
      <c r="E704550">
        <v>0</v>
      </c>
      <c r="F704550">
        <v>37</v>
      </c>
      <c r="G704550">
        <v>1</v>
      </c>
      <c r="H704550">
        <v>1</v>
      </c>
      <c r="I704550">
        <v>1</v>
      </c>
      <c r="J704550">
        <v>1</v>
      </c>
    </row>
    <row r="704551" spans="2:10" x14ac:dyDescent="0.3">
      <c r="B704551">
        <v>0</v>
      </c>
      <c r="C704551">
        <v>0</v>
      </c>
      <c r="D704551">
        <v>0</v>
      </c>
      <c r="E704551">
        <v>0</v>
      </c>
      <c r="F704551">
        <v>38</v>
      </c>
      <c r="G704551">
        <v>2</v>
      </c>
      <c r="H704551">
        <v>2</v>
      </c>
      <c r="I704551">
        <v>2</v>
      </c>
      <c r="J704551">
        <v>2</v>
      </c>
    </row>
    <row r="704552" spans="2:10" x14ac:dyDescent="0.3">
      <c r="B704552">
        <v>0</v>
      </c>
      <c r="C704552">
        <v>0</v>
      </c>
      <c r="D704552">
        <v>0</v>
      </c>
      <c r="E704552">
        <v>0</v>
      </c>
      <c r="F704552">
        <v>39</v>
      </c>
      <c r="G704552">
        <v>3</v>
      </c>
      <c r="H704552">
        <v>3</v>
      </c>
      <c r="I704552">
        <v>3</v>
      </c>
      <c r="J704552">
        <v>3</v>
      </c>
    </row>
    <row r="704553" spans="2:10" x14ac:dyDescent="0.3">
      <c r="B704553">
        <v>0</v>
      </c>
      <c r="C704553">
        <v>0</v>
      </c>
      <c r="D704553">
        <v>0</v>
      </c>
      <c r="E704553">
        <v>0</v>
      </c>
      <c r="F704553">
        <v>40</v>
      </c>
      <c r="G704553">
        <v>4</v>
      </c>
      <c r="H704553">
        <v>4</v>
      </c>
      <c r="I704553">
        <v>4</v>
      </c>
      <c r="J704553">
        <v>4</v>
      </c>
    </row>
    <row r="704554" spans="2:10" x14ac:dyDescent="0.3">
      <c r="B704554">
        <v>0</v>
      </c>
      <c r="C704554">
        <v>0</v>
      </c>
      <c r="D704554">
        <v>0</v>
      </c>
      <c r="E704554">
        <v>0</v>
      </c>
      <c r="F704554">
        <v>41</v>
      </c>
      <c r="G704554">
        <v>5</v>
      </c>
      <c r="H704554">
        <v>5</v>
      </c>
      <c r="I704554">
        <v>5</v>
      </c>
      <c r="J704554">
        <v>5</v>
      </c>
    </row>
    <row r="704555" spans="2:10" x14ac:dyDescent="0.3">
      <c r="B704555">
        <v>1</v>
      </c>
      <c r="C704555">
        <v>0</v>
      </c>
      <c r="D704555">
        <v>0</v>
      </c>
      <c r="E704555">
        <v>0</v>
      </c>
      <c r="F704555">
        <v>42</v>
      </c>
      <c r="G704555">
        <v>6</v>
      </c>
      <c r="H704555">
        <v>6</v>
      </c>
      <c r="I704555">
        <v>6</v>
      </c>
      <c r="J704555">
        <v>6</v>
      </c>
    </row>
    <row r="704556" spans="2:10" x14ac:dyDescent="0.3">
      <c r="B704556">
        <v>0</v>
      </c>
      <c r="C704556">
        <v>0</v>
      </c>
      <c r="D704556">
        <v>0</v>
      </c>
      <c r="E704556">
        <v>0</v>
      </c>
      <c r="F704556">
        <v>43</v>
      </c>
      <c r="G704556">
        <v>7</v>
      </c>
      <c r="H704556">
        <v>7</v>
      </c>
      <c r="I704556">
        <v>7</v>
      </c>
      <c r="J704556">
        <v>7</v>
      </c>
    </row>
    <row r="704557" spans="2:10" x14ac:dyDescent="0.3">
      <c r="B704557">
        <v>0</v>
      </c>
      <c r="C704557">
        <v>0</v>
      </c>
      <c r="D704557">
        <v>0</v>
      </c>
      <c r="E704557">
        <v>0</v>
      </c>
      <c r="F704557">
        <v>44</v>
      </c>
      <c r="G704557">
        <v>8</v>
      </c>
      <c r="H704557">
        <v>8</v>
      </c>
      <c r="I704557">
        <v>8</v>
      </c>
      <c r="J704557">
        <v>8</v>
      </c>
    </row>
    <row r="704558" spans="2:10" x14ac:dyDescent="0.3">
      <c r="B704558">
        <v>0</v>
      </c>
      <c r="C704558">
        <v>0</v>
      </c>
      <c r="D704558">
        <v>0</v>
      </c>
      <c r="E704558">
        <v>0</v>
      </c>
      <c r="F704558">
        <v>45</v>
      </c>
      <c r="G704558">
        <v>9</v>
      </c>
      <c r="H704558">
        <v>9</v>
      </c>
      <c r="I704558">
        <v>9</v>
      </c>
      <c r="J704558">
        <v>9</v>
      </c>
    </row>
    <row r="704559" spans="2:10" x14ac:dyDescent="0.3">
      <c r="B704559">
        <v>0</v>
      </c>
      <c r="C704559">
        <v>0</v>
      </c>
      <c r="D704559">
        <v>0</v>
      </c>
      <c r="E704559">
        <v>0</v>
      </c>
      <c r="F704559">
        <v>46</v>
      </c>
      <c r="G704559">
        <v>10</v>
      </c>
      <c r="H704559">
        <v>10</v>
      </c>
      <c r="I704559">
        <v>10</v>
      </c>
      <c r="J704559">
        <v>10</v>
      </c>
    </row>
    <row r="704560" spans="2:10" x14ac:dyDescent="0.3">
      <c r="B704560">
        <v>0</v>
      </c>
      <c r="C704560">
        <v>0</v>
      </c>
      <c r="D704560">
        <v>0</v>
      </c>
      <c r="E704560">
        <v>0</v>
      </c>
      <c r="F704560">
        <v>47</v>
      </c>
      <c r="G704560">
        <v>11</v>
      </c>
      <c r="H704560">
        <v>11</v>
      </c>
      <c r="I704560">
        <v>11</v>
      </c>
      <c r="J704560">
        <v>11</v>
      </c>
    </row>
    <row r="704561" spans="2:10" x14ac:dyDescent="0.3">
      <c r="B704561">
        <v>0</v>
      </c>
      <c r="C704561">
        <v>1</v>
      </c>
      <c r="D704561">
        <v>0</v>
      </c>
      <c r="E704561">
        <v>0</v>
      </c>
      <c r="F704561">
        <v>48</v>
      </c>
      <c r="G704561">
        <v>12</v>
      </c>
      <c r="H704561">
        <v>12</v>
      </c>
      <c r="I704561">
        <v>12</v>
      </c>
      <c r="J704561">
        <v>12</v>
      </c>
    </row>
    <row r="704562" spans="2:10" x14ac:dyDescent="0.3">
      <c r="B704562">
        <v>0</v>
      </c>
      <c r="C704562">
        <v>0</v>
      </c>
      <c r="D704562">
        <v>0</v>
      </c>
      <c r="E704562">
        <v>0</v>
      </c>
      <c r="F704562">
        <v>49</v>
      </c>
      <c r="G704562">
        <v>1</v>
      </c>
      <c r="H704562">
        <v>1</v>
      </c>
      <c r="I704562">
        <v>1</v>
      </c>
      <c r="J704562">
        <v>1</v>
      </c>
    </row>
    <row r="704563" spans="2:10" x14ac:dyDescent="0.3">
      <c r="B704563">
        <v>0</v>
      </c>
      <c r="C704563">
        <v>0</v>
      </c>
      <c r="D704563">
        <v>0</v>
      </c>
      <c r="E704563">
        <v>0</v>
      </c>
      <c r="F704563">
        <v>50</v>
      </c>
      <c r="G704563">
        <v>2</v>
      </c>
      <c r="H704563">
        <v>2</v>
      </c>
      <c r="I704563">
        <v>2</v>
      </c>
      <c r="J704563">
        <v>2</v>
      </c>
    </row>
    <row r="704564" spans="2:10" x14ac:dyDescent="0.3">
      <c r="B704564">
        <v>0</v>
      </c>
      <c r="C704564">
        <v>0</v>
      </c>
      <c r="D704564">
        <v>0</v>
      </c>
      <c r="E704564">
        <v>0</v>
      </c>
      <c r="F704564">
        <v>51</v>
      </c>
      <c r="G704564">
        <v>3</v>
      </c>
      <c r="H704564">
        <v>3</v>
      </c>
      <c r="I704564">
        <v>3</v>
      </c>
      <c r="J704564">
        <v>3</v>
      </c>
    </row>
    <row r="704565" spans="2:10" x14ac:dyDescent="0.3">
      <c r="B704565">
        <v>0</v>
      </c>
      <c r="C704565">
        <v>0</v>
      </c>
      <c r="D704565">
        <v>0</v>
      </c>
      <c r="E704565">
        <v>0</v>
      </c>
      <c r="F704565">
        <v>52</v>
      </c>
      <c r="G704565">
        <v>4</v>
      </c>
      <c r="H704565">
        <v>4</v>
      </c>
      <c r="I704565">
        <v>4</v>
      </c>
      <c r="J704565">
        <v>4</v>
      </c>
    </row>
    <row r="704566" spans="2:10" x14ac:dyDescent="0.3">
      <c r="B704566">
        <v>0</v>
      </c>
      <c r="C704566">
        <v>0</v>
      </c>
      <c r="D704566">
        <v>0</v>
      </c>
      <c r="E704566">
        <v>0</v>
      </c>
      <c r="F704566">
        <v>53</v>
      </c>
      <c r="G704566">
        <v>5</v>
      </c>
      <c r="H704566">
        <v>5</v>
      </c>
      <c r="I704566">
        <v>5</v>
      </c>
      <c r="J704566">
        <v>5</v>
      </c>
    </row>
    <row r="704567" spans="2:10" x14ac:dyDescent="0.3">
      <c r="B704567">
        <v>1</v>
      </c>
      <c r="C704567">
        <v>0</v>
      </c>
      <c r="D704567">
        <v>0</v>
      </c>
      <c r="E704567">
        <v>0</v>
      </c>
      <c r="F704567">
        <v>54</v>
      </c>
      <c r="G704567">
        <v>6</v>
      </c>
      <c r="H704567">
        <v>6</v>
      </c>
      <c r="I704567">
        <v>6</v>
      </c>
      <c r="J704567">
        <v>6</v>
      </c>
    </row>
    <row r="704568" spans="2:10" x14ac:dyDescent="0.3">
      <c r="B704568">
        <v>0</v>
      </c>
      <c r="C704568">
        <v>0</v>
      </c>
      <c r="D704568">
        <v>0</v>
      </c>
      <c r="E704568">
        <v>0</v>
      </c>
      <c r="F704568">
        <v>55</v>
      </c>
      <c r="G704568">
        <v>7</v>
      </c>
      <c r="H704568">
        <v>7</v>
      </c>
      <c r="I704568">
        <v>7</v>
      </c>
      <c r="J704568">
        <v>7</v>
      </c>
    </row>
    <row r="704569" spans="2:10" x14ac:dyDescent="0.3">
      <c r="B704569">
        <v>0</v>
      </c>
      <c r="C704569">
        <v>0</v>
      </c>
      <c r="D704569">
        <v>0</v>
      </c>
      <c r="E704569">
        <v>0</v>
      </c>
      <c r="F704569">
        <v>56</v>
      </c>
      <c r="G704569">
        <v>8</v>
      </c>
      <c r="H704569">
        <v>8</v>
      </c>
      <c r="I704569">
        <v>8</v>
      </c>
      <c r="J704569">
        <v>8</v>
      </c>
    </row>
    <row r="704570" spans="2:10" x14ac:dyDescent="0.3">
      <c r="B704570">
        <v>0</v>
      </c>
      <c r="C704570">
        <v>0</v>
      </c>
      <c r="D704570">
        <v>0</v>
      </c>
      <c r="E704570">
        <v>0</v>
      </c>
      <c r="F704570">
        <v>57</v>
      </c>
      <c r="G704570">
        <v>9</v>
      </c>
      <c r="H704570">
        <v>9</v>
      </c>
      <c r="I704570">
        <v>9</v>
      </c>
      <c r="J704570">
        <v>9</v>
      </c>
    </row>
    <row r="704571" spans="2:10" x14ac:dyDescent="0.3">
      <c r="B704571">
        <v>0</v>
      </c>
      <c r="C704571">
        <v>0</v>
      </c>
      <c r="D704571">
        <v>0</v>
      </c>
      <c r="E704571">
        <v>0</v>
      </c>
      <c r="F704571">
        <v>58</v>
      </c>
      <c r="G704571">
        <v>10</v>
      </c>
      <c r="H704571">
        <v>10</v>
      </c>
      <c r="I704571">
        <v>10</v>
      </c>
      <c r="J704571">
        <v>10</v>
      </c>
    </row>
    <row r="704572" spans="2:10" x14ac:dyDescent="0.3">
      <c r="B704572">
        <v>0</v>
      </c>
      <c r="C704572">
        <v>0</v>
      </c>
      <c r="D704572">
        <v>0</v>
      </c>
      <c r="E704572">
        <v>0</v>
      </c>
      <c r="F704572">
        <v>59</v>
      </c>
      <c r="G704572">
        <v>11</v>
      </c>
      <c r="H704572">
        <v>11</v>
      </c>
      <c r="I704572">
        <v>11</v>
      </c>
      <c r="J704572">
        <v>11</v>
      </c>
    </row>
    <row r="704573" spans="2:10" x14ac:dyDescent="0.3">
      <c r="B704573">
        <v>0</v>
      </c>
      <c r="C704573">
        <v>1</v>
      </c>
      <c r="D704573">
        <v>0</v>
      </c>
      <c r="E704573">
        <v>0</v>
      </c>
      <c r="F704573">
        <v>60</v>
      </c>
      <c r="G704573">
        <v>12</v>
      </c>
      <c r="H704573">
        <v>12</v>
      </c>
      <c r="I704573">
        <v>12</v>
      </c>
      <c r="J704573">
        <v>12</v>
      </c>
    </row>
    <row r="704574" spans="2:10" x14ac:dyDescent="0.3">
      <c r="B704574">
        <v>0</v>
      </c>
      <c r="C704574">
        <v>0</v>
      </c>
      <c r="D704574">
        <v>0</v>
      </c>
      <c r="E704574">
        <v>0</v>
      </c>
      <c r="F704574">
        <v>61</v>
      </c>
      <c r="G704574">
        <v>1</v>
      </c>
      <c r="H704574">
        <v>1</v>
      </c>
      <c r="I704574">
        <v>1</v>
      </c>
      <c r="J704574">
        <v>1</v>
      </c>
    </row>
    <row r="704575" spans="2:10" x14ac:dyDescent="0.3">
      <c r="B704575">
        <v>0</v>
      </c>
      <c r="C704575">
        <v>0</v>
      </c>
      <c r="D704575">
        <v>0</v>
      </c>
      <c r="E704575">
        <v>0</v>
      </c>
      <c r="F704575">
        <v>62</v>
      </c>
      <c r="G704575">
        <v>2</v>
      </c>
      <c r="H704575">
        <v>2</v>
      </c>
      <c r="I704575">
        <v>2</v>
      </c>
      <c r="J704575">
        <v>2</v>
      </c>
    </row>
    <row r="704576" spans="2:10" x14ac:dyDescent="0.3">
      <c r="B704576">
        <v>0</v>
      </c>
      <c r="C704576">
        <v>0</v>
      </c>
      <c r="D704576">
        <v>0</v>
      </c>
      <c r="E704576">
        <v>0</v>
      </c>
      <c r="F704576">
        <v>63</v>
      </c>
      <c r="G704576">
        <v>3</v>
      </c>
      <c r="H704576">
        <v>3</v>
      </c>
      <c r="I704576">
        <v>3</v>
      </c>
      <c r="J704576">
        <v>3</v>
      </c>
    </row>
    <row r="704577" spans="2:10" x14ac:dyDescent="0.3">
      <c r="B704577">
        <v>0</v>
      </c>
      <c r="C704577">
        <v>0</v>
      </c>
      <c r="D704577">
        <v>0</v>
      </c>
      <c r="E704577">
        <v>0</v>
      </c>
      <c r="F704577">
        <v>64</v>
      </c>
      <c r="G704577">
        <v>4</v>
      </c>
      <c r="H704577">
        <v>4</v>
      </c>
      <c r="I704577">
        <v>4</v>
      </c>
      <c r="J704577">
        <v>4</v>
      </c>
    </row>
    <row r="704578" spans="2:10" x14ac:dyDescent="0.3">
      <c r="B704578">
        <v>0</v>
      </c>
      <c r="C704578">
        <v>0</v>
      </c>
      <c r="D704578">
        <v>0</v>
      </c>
      <c r="E704578">
        <v>0</v>
      </c>
      <c r="F704578">
        <v>65</v>
      </c>
      <c r="G704578">
        <v>5</v>
      </c>
      <c r="H704578">
        <v>5</v>
      </c>
      <c r="I704578">
        <v>5</v>
      </c>
      <c r="J704578">
        <v>5</v>
      </c>
    </row>
    <row r="704579" spans="2:10" x14ac:dyDescent="0.3">
      <c r="B704579">
        <v>1</v>
      </c>
      <c r="C704579">
        <v>0</v>
      </c>
      <c r="D704579">
        <v>0</v>
      </c>
      <c r="E704579">
        <v>0</v>
      </c>
      <c r="F704579">
        <v>66</v>
      </c>
      <c r="G704579">
        <v>6</v>
      </c>
      <c r="H704579">
        <v>6</v>
      </c>
      <c r="I704579">
        <v>6</v>
      </c>
      <c r="J704579">
        <v>6</v>
      </c>
    </row>
    <row r="704580" spans="2:10" x14ac:dyDescent="0.3">
      <c r="B704580">
        <v>0</v>
      </c>
      <c r="C704580">
        <v>0</v>
      </c>
      <c r="D704580">
        <v>0</v>
      </c>
      <c r="E704580">
        <v>0</v>
      </c>
      <c r="F704580">
        <v>67</v>
      </c>
      <c r="G704580">
        <v>7</v>
      </c>
      <c r="H704580">
        <v>7</v>
      </c>
      <c r="I704580">
        <v>7</v>
      </c>
      <c r="J704580">
        <v>7</v>
      </c>
    </row>
    <row r="704581" spans="2:10" x14ac:dyDescent="0.3">
      <c r="B704581">
        <v>0</v>
      </c>
      <c r="C704581">
        <v>0</v>
      </c>
      <c r="D704581">
        <v>0</v>
      </c>
      <c r="E704581">
        <v>0</v>
      </c>
      <c r="F704581">
        <v>68</v>
      </c>
      <c r="G704581">
        <v>8</v>
      </c>
      <c r="H704581">
        <v>8</v>
      </c>
      <c r="I704581">
        <v>8</v>
      </c>
      <c r="J704581">
        <v>8</v>
      </c>
    </row>
    <row r="704582" spans="2:10" x14ac:dyDescent="0.3">
      <c r="B704582">
        <v>0</v>
      </c>
      <c r="C704582">
        <v>0</v>
      </c>
      <c r="D704582">
        <v>0</v>
      </c>
      <c r="E704582">
        <v>0</v>
      </c>
      <c r="F704582">
        <v>69</v>
      </c>
      <c r="G704582">
        <v>9</v>
      </c>
      <c r="H704582">
        <v>9</v>
      </c>
      <c r="I704582">
        <v>9</v>
      </c>
      <c r="J704582">
        <v>9</v>
      </c>
    </row>
    <row r="704583" spans="2:10" x14ac:dyDescent="0.3">
      <c r="B704583">
        <v>0</v>
      </c>
      <c r="C704583">
        <v>0</v>
      </c>
      <c r="D704583">
        <v>0</v>
      </c>
      <c r="E704583">
        <v>0</v>
      </c>
      <c r="F704583">
        <v>70</v>
      </c>
      <c r="G704583">
        <v>10</v>
      </c>
      <c r="H704583">
        <v>10</v>
      </c>
      <c r="I704583">
        <v>10</v>
      </c>
      <c r="J704583">
        <v>10</v>
      </c>
    </row>
    <row r="704584" spans="2:10" x14ac:dyDescent="0.3">
      <c r="B704584">
        <v>0</v>
      </c>
      <c r="C704584">
        <v>0</v>
      </c>
      <c r="D704584">
        <v>0</v>
      </c>
      <c r="E704584">
        <v>0</v>
      </c>
      <c r="F704584">
        <v>71</v>
      </c>
      <c r="G704584">
        <v>11</v>
      </c>
      <c r="H704584">
        <v>11</v>
      </c>
      <c r="I704584">
        <v>11</v>
      </c>
      <c r="J704584">
        <v>11</v>
      </c>
    </row>
    <row r="704585" spans="2:10" x14ac:dyDescent="0.3">
      <c r="B704585">
        <v>0</v>
      </c>
      <c r="C704585">
        <v>1</v>
      </c>
      <c r="D704585">
        <v>0</v>
      </c>
      <c r="E704585">
        <v>0</v>
      </c>
      <c r="F704585">
        <v>72</v>
      </c>
      <c r="G704585">
        <v>12</v>
      </c>
      <c r="H704585">
        <v>12</v>
      </c>
      <c r="I704585">
        <v>12</v>
      </c>
      <c r="J704585">
        <v>12</v>
      </c>
    </row>
    <row r="704586" spans="2:10" x14ac:dyDescent="0.3">
      <c r="B704586">
        <v>0</v>
      </c>
      <c r="C704586">
        <v>0</v>
      </c>
      <c r="D704586">
        <v>0</v>
      </c>
      <c r="E704586">
        <v>0</v>
      </c>
      <c r="F704586">
        <v>73</v>
      </c>
      <c r="G704586">
        <v>1</v>
      </c>
      <c r="H704586">
        <v>1</v>
      </c>
      <c r="I704586">
        <v>1</v>
      </c>
      <c r="J704586">
        <v>1</v>
      </c>
    </row>
    <row r="704587" spans="2:10" x14ac:dyDescent="0.3">
      <c r="B704587">
        <v>0</v>
      </c>
      <c r="C704587">
        <v>0</v>
      </c>
      <c r="D704587">
        <v>0</v>
      </c>
      <c r="E704587">
        <v>0</v>
      </c>
      <c r="F704587">
        <v>74</v>
      </c>
      <c r="G704587">
        <v>2</v>
      </c>
      <c r="H704587">
        <v>2</v>
      </c>
      <c r="I704587">
        <v>2</v>
      </c>
      <c r="J704587">
        <v>2</v>
      </c>
    </row>
    <row r="704588" spans="2:10" x14ac:dyDescent="0.3">
      <c r="B704588">
        <v>0</v>
      </c>
      <c r="C704588">
        <v>0</v>
      </c>
      <c r="D704588">
        <v>0</v>
      </c>
      <c r="E704588">
        <v>0</v>
      </c>
      <c r="F704588">
        <v>75</v>
      </c>
      <c r="G704588">
        <v>3</v>
      </c>
      <c r="H704588">
        <v>3</v>
      </c>
      <c r="I704588">
        <v>3</v>
      </c>
      <c r="J704588">
        <v>3</v>
      </c>
    </row>
    <row r="704589" spans="2:10" x14ac:dyDescent="0.3">
      <c r="B704589">
        <v>0</v>
      </c>
      <c r="C704589">
        <v>0</v>
      </c>
      <c r="D704589">
        <v>0</v>
      </c>
      <c r="E704589">
        <v>0</v>
      </c>
      <c r="F704589">
        <v>76</v>
      </c>
      <c r="G704589">
        <v>4</v>
      </c>
      <c r="H704589">
        <v>4</v>
      </c>
      <c r="I704589">
        <v>4</v>
      </c>
      <c r="J704589">
        <v>4</v>
      </c>
    </row>
    <row r="704590" spans="2:10" x14ac:dyDescent="0.3">
      <c r="B704590">
        <v>0</v>
      </c>
      <c r="C704590">
        <v>0</v>
      </c>
      <c r="D704590">
        <v>0</v>
      </c>
      <c r="E704590">
        <v>0</v>
      </c>
      <c r="F704590">
        <v>77</v>
      </c>
      <c r="G704590">
        <v>5</v>
      </c>
      <c r="H704590">
        <v>5</v>
      </c>
      <c r="I704590">
        <v>5</v>
      </c>
      <c r="J704590">
        <v>5</v>
      </c>
    </row>
    <row r="704591" spans="2:10" x14ac:dyDescent="0.3">
      <c r="B704591">
        <v>1</v>
      </c>
      <c r="C704591">
        <v>0</v>
      </c>
      <c r="D704591">
        <v>0</v>
      </c>
      <c r="E704591">
        <v>0</v>
      </c>
      <c r="F704591">
        <v>78</v>
      </c>
      <c r="G704591">
        <v>6</v>
      </c>
      <c r="H704591">
        <v>6</v>
      </c>
      <c r="I704591">
        <v>6</v>
      </c>
      <c r="J704591">
        <v>6</v>
      </c>
    </row>
    <row r="704592" spans="2:10" x14ac:dyDescent="0.3">
      <c r="B704592">
        <v>0</v>
      </c>
      <c r="C704592">
        <v>0</v>
      </c>
      <c r="D704592">
        <v>0</v>
      </c>
      <c r="E704592">
        <v>0</v>
      </c>
      <c r="F704592">
        <v>79</v>
      </c>
      <c r="G704592">
        <v>7</v>
      </c>
      <c r="H704592">
        <v>7</v>
      </c>
      <c r="I704592">
        <v>7</v>
      </c>
      <c r="J704592">
        <v>7</v>
      </c>
    </row>
    <row r="704593" spans="2:10" x14ac:dyDescent="0.3">
      <c r="B704593">
        <v>0</v>
      </c>
      <c r="C704593">
        <v>0</v>
      </c>
      <c r="D704593">
        <v>0</v>
      </c>
      <c r="E704593">
        <v>0</v>
      </c>
      <c r="F704593">
        <v>80</v>
      </c>
      <c r="G704593">
        <v>8</v>
      </c>
      <c r="H704593">
        <v>8</v>
      </c>
      <c r="I704593">
        <v>8</v>
      </c>
      <c r="J704593">
        <v>8</v>
      </c>
    </row>
    <row r="704594" spans="2:10" x14ac:dyDescent="0.3">
      <c r="B704594">
        <v>0</v>
      </c>
      <c r="C704594">
        <v>0</v>
      </c>
      <c r="D704594">
        <v>0</v>
      </c>
      <c r="E704594">
        <v>0</v>
      </c>
      <c r="F704594">
        <v>81</v>
      </c>
      <c r="G704594">
        <v>9</v>
      </c>
      <c r="H704594">
        <v>9</v>
      </c>
      <c r="I704594">
        <v>9</v>
      </c>
      <c r="J704594">
        <v>9</v>
      </c>
    </row>
    <row r="704595" spans="2:10" x14ac:dyDescent="0.3">
      <c r="B704595">
        <v>0</v>
      </c>
      <c r="C704595">
        <v>0</v>
      </c>
      <c r="D704595">
        <v>0</v>
      </c>
      <c r="E704595">
        <v>0</v>
      </c>
      <c r="F704595">
        <v>82</v>
      </c>
      <c r="G704595">
        <v>10</v>
      </c>
      <c r="H704595">
        <v>10</v>
      </c>
      <c r="I704595">
        <v>10</v>
      </c>
      <c r="J704595">
        <v>10</v>
      </c>
    </row>
    <row r="704596" spans="2:10" x14ac:dyDescent="0.3">
      <c r="B704596">
        <v>0</v>
      </c>
      <c r="C704596">
        <v>0</v>
      </c>
      <c r="D704596">
        <v>0</v>
      </c>
      <c r="E704596">
        <v>0</v>
      </c>
      <c r="F704596">
        <v>83</v>
      </c>
      <c r="G704596">
        <v>11</v>
      </c>
      <c r="H704596">
        <v>11</v>
      </c>
      <c r="I704596">
        <v>11</v>
      </c>
      <c r="J704596">
        <v>11</v>
      </c>
    </row>
    <row r="704597" spans="2:10" x14ac:dyDescent="0.3">
      <c r="B704597">
        <v>0</v>
      </c>
      <c r="C704597">
        <v>1</v>
      </c>
      <c r="D704597">
        <v>0</v>
      </c>
      <c r="E704597">
        <v>0</v>
      </c>
      <c r="F704597">
        <v>84</v>
      </c>
      <c r="G704597">
        <v>12</v>
      </c>
      <c r="H704597">
        <v>12</v>
      </c>
      <c r="I704597">
        <v>12</v>
      </c>
      <c r="J704597">
        <v>12</v>
      </c>
    </row>
    <row r="704598" spans="2:10" x14ac:dyDescent="0.3">
      <c r="B704598">
        <v>0</v>
      </c>
      <c r="C704598">
        <v>0</v>
      </c>
      <c r="D704598">
        <v>0</v>
      </c>
      <c r="E704598">
        <v>0</v>
      </c>
      <c r="F704598">
        <v>85</v>
      </c>
      <c r="G704598">
        <v>1</v>
      </c>
      <c r="H704598">
        <v>1</v>
      </c>
      <c r="I704598">
        <v>1</v>
      </c>
      <c r="J704598">
        <v>1</v>
      </c>
    </row>
    <row r="704599" spans="2:10" x14ac:dyDescent="0.3">
      <c r="B704599">
        <v>0</v>
      </c>
      <c r="C704599">
        <v>0</v>
      </c>
      <c r="D704599">
        <v>0</v>
      </c>
      <c r="E704599">
        <v>0</v>
      </c>
      <c r="F704599">
        <v>86</v>
      </c>
      <c r="G704599">
        <v>2</v>
      </c>
      <c r="H704599">
        <v>2</v>
      </c>
      <c r="I704599">
        <v>2</v>
      </c>
      <c r="J704599">
        <v>2</v>
      </c>
    </row>
    <row r="704600" spans="2:10" x14ac:dyDescent="0.3">
      <c r="B704600">
        <v>0</v>
      </c>
      <c r="C704600">
        <v>0</v>
      </c>
      <c r="D704600">
        <v>0</v>
      </c>
      <c r="E704600">
        <v>0</v>
      </c>
      <c r="F704600">
        <v>87</v>
      </c>
      <c r="G704600">
        <v>3</v>
      </c>
      <c r="H704600">
        <v>3</v>
      </c>
      <c r="I704600">
        <v>3</v>
      </c>
      <c r="J704600">
        <v>3</v>
      </c>
    </row>
    <row r="704601" spans="2:10" x14ac:dyDescent="0.3">
      <c r="B704601">
        <v>0</v>
      </c>
      <c r="C704601">
        <v>0</v>
      </c>
      <c r="D704601">
        <v>0</v>
      </c>
      <c r="E704601">
        <v>0</v>
      </c>
      <c r="F704601">
        <v>88</v>
      </c>
      <c r="G704601">
        <v>4</v>
      </c>
      <c r="H704601">
        <v>4</v>
      </c>
      <c r="I704601">
        <v>4</v>
      </c>
      <c r="J704601">
        <v>4</v>
      </c>
    </row>
    <row r="704602" spans="2:10" x14ac:dyDescent="0.3">
      <c r="B704602">
        <v>0</v>
      </c>
      <c r="C704602">
        <v>0</v>
      </c>
      <c r="D704602">
        <v>0</v>
      </c>
      <c r="E704602">
        <v>0</v>
      </c>
      <c r="F704602">
        <v>89</v>
      </c>
      <c r="G704602">
        <v>5</v>
      </c>
      <c r="H704602">
        <v>5</v>
      </c>
      <c r="I704602">
        <v>5</v>
      </c>
      <c r="J704602">
        <v>5</v>
      </c>
    </row>
    <row r="704603" spans="2:10" x14ac:dyDescent="0.3">
      <c r="B704603">
        <v>1</v>
      </c>
      <c r="C704603">
        <v>0</v>
      </c>
      <c r="D704603">
        <v>0</v>
      </c>
      <c r="E704603">
        <v>0</v>
      </c>
      <c r="F704603">
        <v>90</v>
      </c>
      <c r="G704603">
        <v>6</v>
      </c>
      <c r="H704603">
        <v>6</v>
      </c>
      <c r="I704603">
        <v>6</v>
      </c>
      <c r="J704603">
        <v>6</v>
      </c>
    </row>
    <row r="704604" spans="2:10" x14ac:dyDescent="0.3">
      <c r="B704604">
        <v>0</v>
      </c>
      <c r="C704604">
        <v>0</v>
      </c>
      <c r="D704604">
        <v>0</v>
      </c>
      <c r="E704604">
        <v>0</v>
      </c>
      <c r="F704604">
        <v>91</v>
      </c>
      <c r="G704604">
        <v>7</v>
      </c>
      <c r="H704604">
        <v>7</v>
      </c>
      <c r="I704604">
        <v>7</v>
      </c>
      <c r="J704604">
        <v>7</v>
      </c>
    </row>
    <row r="704605" spans="2:10" x14ac:dyDescent="0.3">
      <c r="B704605">
        <v>0</v>
      </c>
      <c r="C704605">
        <v>0</v>
      </c>
      <c r="D704605">
        <v>0</v>
      </c>
      <c r="E704605">
        <v>0</v>
      </c>
      <c r="F704605">
        <v>92</v>
      </c>
      <c r="G704605">
        <v>8</v>
      </c>
      <c r="H704605">
        <v>8</v>
      </c>
      <c r="I704605">
        <v>8</v>
      </c>
      <c r="J704605">
        <v>8</v>
      </c>
    </row>
    <row r="704606" spans="2:10" x14ac:dyDescent="0.3">
      <c r="B704606">
        <v>0</v>
      </c>
      <c r="C704606">
        <v>0</v>
      </c>
      <c r="D704606">
        <v>0</v>
      </c>
      <c r="E704606">
        <v>0</v>
      </c>
      <c r="F704606">
        <v>93</v>
      </c>
      <c r="G704606">
        <v>9</v>
      </c>
      <c r="H704606">
        <v>9</v>
      </c>
      <c r="I704606">
        <v>9</v>
      </c>
      <c r="J704606">
        <v>9</v>
      </c>
    </row>
    <row r="704607" spans="2:10" x14ac:dyDescent="0.3">
      <c r="B704607">
        <v>0</v>
      </c>
      <c r="C704607">
        <v>0</v>
      </c>
      <c r="D704607">
        <v>0</v>
      </c>
      <c r="E704607">
        <v>0</v>
      </c>
      <c r="F704607">
        <v>94</v>
      </c>
      <c r="G704607">
        <v>10</v>
      </c>
      <c r="H704607">
        <v>10</v>
      </c>
      <c r="I704607">
        <v>10</v>
      </c>
      <c r="J704607">
        <v>10</v>
      </c>
    </row>
    <row r="704608" spans="2:10" x14ac:dyDescent="0.3">
      <c r="B704608">
        <v>0</v>
      </c>
      <c r="C704608">
        <v>0</v>
      </c>
      <c r="D704608">
        <v>0</v>
      </c>
      <c r="E704608">
        <v>0</v>
      </c>
      <c r="F704608">
        <v>95</v>
      </c>
      <c r="G704608">
        <v>11</v>
      </c>
      <c r="H704608">
        <v>11</v>
      </c>
      <c r="I704608">
        <v>11</v>
      </c>
      <c r="J704608">
        <v>11</v>
      </c>
    </row>
    <row r="704609" spans="2:10" x14ac:dyDescent="0.3">
      <c r="B704609">
        <v>0</v>
      </c>
      <c r="C704609">
        <v>1</v>
      </c>
      <c r="D704609">
        <v>0</v>
      </c>
      <c r="E704609">
        <v>0</v>
      </c>
      <c r="F704609">
        <v>96</v>
      </c>
      <c r="G704609">
        <v>12</v>
      </c>
      <c r="H704609">
        <v>12</v>
      </c>
      <c r="I704609">
        <v>12</v>
      </c>
      <c r="J704609">
        <v>12</v>
      </c>
    </row>
    <row r="704610" spans="2:10" x14ac:dyDescent="0.3">
      <c r="B704610">
        <v>0</v>
      </c>
      <c r="C704610">
        <v>0</v>
      </c>
      <c r="D704610">
        <v>0</v>
      </c>
      <c r="E704610">
        <v>0</v>
      </c>
      <c r="F704610">
        <v>97</v>
      </c>
      <c r="G704610">
        <v>1</v>
      </c>
      <c r="H704610">
        <v>1</v>
      </c>
      <c r="I704610">
        <v>1</v>
      </c>
      <c r="J704610">
        <v>1</v>
      </c>
    </row>
    <row r="704611" spans="2:10" x14ac:dyDescent="0.3">
      <c r="B704611">
        <v>0</v>
      </c>
      <c r="C704611">
        <v>0</v>
      </c>
      <c r="D704611">
        <v>0</v>
      </c>
      <c r="E704611">
        <v>0</v>
      </c>
      <c r="F704611">
        <v>98</v>
      </c>
      <c r="G704611">
        <v>2</v>
      </c>
      <c r="H704611">
        <v>2</v>
      </c>
      <c r="I704611">
        <v>2</v>
      </c>
      <c r="J704611">
        <v>2</v>
      </c>
    </row>
    <row r="704612" spans="2:10" x14ac:dyDescent="0.3">
      <c r="B704612">
        <v>0</v>
      </c>
      <c r="C704612">
        <v>0</v>
      </c>
      <c r="D704612">
        <v>0</v>
      </c>
      <c r="E704612">
        <v>0</v>
      </c>
      <c r="F704612">
        <v>99</v>
      </c>
      <c r="G704612">
        <v>3</v>
      </c>
      <c r="H704612">
        <v>3</v>
      </c>
      <c r="I704612">
        <v>3</v>
      </c>
      <c r="J704612">
        <v>3</v>
      </c>
    </row>
    <row r="704613" spans="2:10" x14ac:dyDescent="0.3">
      <c r="B704613">
        <v>0</v>
      </c>
      <c r="C704613">
        <v>0</v>
      </c>
      <c r="D704613">
        <v>0</v>
      </c>
      <c r="E704613">
        <v>0</v>
      </c>
      <c r="F704613">
        <v>100</v>
      </c>
      <c r="G704613">
        <v>4</v>
      </c>
      <c r="H704613">
        <v>4</v>
      </c>
      <c r="I704613">
        <v>4</v>
      </c>
      <c r="J704613">
        <v>4</v>
      </c>
    </row>
    <row r="704614" spans="2:10" x14ac:dyDescent="0.3">
      <c r="B704614" s="1" t="s">
        <v>0</v>
      </c>
      <c r="C704614" s="1" t="s">
        <v>0</v>
      </c>
      <c r="D704614" s="1" t="s">
        <v>0</v>
      </c>
      <c r="E704614" s="1" t="s">
        <v>0</v>
      </c>
      <c r="F704614" s="1" t="s">
        <v>0</v>
      </c>
      <c r="G704614" s="1" t="s">
        <v>0</v>
      </c>
      <c r="H704614" s="1" t="s">
        <v>0</v>
      </c>
      <c r="I704614" s="1" t="s">
        <v>0</v>
      </c>
      <c r="J704614" s="1" t="s">
        <v>0</v>
      </c>
    </row>
    <row r="720897" spans="2:10" x14ac:dyDescent="0.3">
      <c r="B720897" s="1" t="s">
        <v>1</v>
      </c>
      <c r="C720897" s="1" t="s">
        <v>2</v>
      </c>
      <c r="D720897" s="1" t="s">
        <v>3</v>
      </c>
      <c r="E720897" s="1" t="s">
        <v>2</v>
      </c>
      <c r="F720897" s="1" t="s">
        <v>5</v>
      </c>
      <c r="G720897" s="1" t="s">
        <v>6</v>
      </c>
      <c r="H720897" s="1" t="s">
        <v>7</v>
      </c>
      <c r="I720897" s="1" t="s">
        <v>8</v>
      </c>
      <c r="J720897" s="1" t="s">
        <v>9</v>
      </c>
    </row>
    <row r="720898" spans="2:10" x14ac:dyDescent="0.3">
      <c r="B720898">
        <v>0</v>
      </c>
      <c r="C720898">
        <v>0</v>
      </c>
      <c r="D720898">
        <v>0</v>
      </c>
      <c r="E720898">
        <v>0</v>
      </c>
      <c r="F720898">
        <v>1</v>
      </c>
      <c r="G720898">
        <v>1</v>
      </c>
      <c r="H720898">
        <v>0</v>
      </c>
      <c r="I720898">
        <v>0</v>
      </c>
      <c r="J720898">
        <v>1</v>
      </c>
    </row>
    <row r="720899" spans="2:10" x14ac:dyDescent="0.3">
      <c r="B720899">
        <v>0</v>
      </c>
      <c r="C720899">
        <v>0</v>
      </c>
      <c r="D720899">
        <v>0</v>
      </c>
      <c r="E720899">
        <v>0</v>
      </c>
      <c r="F720899">
        <v>2</v>
      </c>
      <c r="G720899">
        <v>2</v>
      </c>
      <c r="H720899">
        <v>1</v>
      </c>
      <c r="I720899">
        <v>1</v>
      </c>
      <c r="J720899">
        <v>2</v>
      </c>
    </row>
    <row r="720900" spans="2:10" x14ac:dyDescent="0.3">
      <c r="B720900">
        <v>0</v>
      </c>
      <c r="C720900">
        <v>0</v>
      </c>
      <c r="D720900">
        <v>0</v>
      </c>
      <c r="E720900">
        <v>0</v>
      </c>
      <c r="F720900">
        <v>3</v>
      </c>
      <c r="G720900">
        <v>3</v>
      </c>
      <c r="H720900">
        <v>2</v>
      </c>
      <c r="I720900">
        <v>2</v>
      </c>
      <c r="J720900">
        <v>3</v>
      </c>
    </row>
    <row r="720901" spans="2:10" x14ac:dyDescent="0.3">
      <c r="B720901">
        <v>0</v>
      </c>
      <c r="C720901">
        <v>0</v>
      </c>
      <c r="D720901">
        <v>0</v>
      </c>
      <c r="E720901">
        <v>0</v>
      </c>
      <c r="F720901">
        <v>4</v>
      </c>
      <c r="G720901">
        <v>4</v>
      </c>
      <c r="H720901">
        <v>3</v>
      </c>
      <c r="I720901">
        <v>3</v>
      </c>
      <c r="J720901">
        <v>4</v>
      </c>
    </row>
    <row r="720902" spans="2:10" x14ac:dyDescent="0.3">
      <c r="B720902">
        <v>0</v>
      </c>
      <c r="C720902">
        <v>0</v>
      </c>
      <c r="D720902">
        <v>0</v>
      </c>
      <c r="E720902">
        <v>0</v>
      </c>
      <c r="F720902">
        <v>5</v>
      </c>
      <c r="G720902">
        <v>5</v>
      </c>
      <c r="H720902">
        <v>4</v>
      </c>
      <c r="I720902">
        <v>4</v>
      </c>
      <c r="J720902">
        <v>5</v>
      </c>
    </row>
    <row r="720903" spans="2:10" x14ac:dyDescent="0.3">
      <c r="B720903">
        <v>1</v>
      </c>
      <c r="C720903">
        <v>0</v>
      </c>
      <c r="D720903">
        <v>0</v>
      </c>
      <c r="E720903">
        <v>0</v>
      </c>
      <c r="F720903">
        <v>6</v>
      </c>
      <c r="G720903">
        <v>6</v>
      </c>
      <c r="H720903">
        <v>5</v>
      </c>
      <c r="I720903">
        <v>5</v>
      </c>
      <c r="J720903">
        <v>6</v>
      </c>
    </row>
    <row r="720904" spans="2:10" x14ac:dyDescent="0.3">
      <c r="B720904">
        <v>0</v>
      </c>
      <c r="C720904">
        <v>0</v>
      </c>
      <c r="D720904">
        <v>0</v>
      </c>
      <c r="E720904">
        <v>0</v>
      </c>
      <c r="F720904">
        <v>7</v>
      </c>
      <c r="G720904">
        <v>7</v>
      </c>
      <c r="H720904">
        <v>6</v>
      </c>
      <c r="I720904">
        <v>6</v>
      </c>
      <c r="J720904">
        <v>7</v>
      </c>
    </row>
    <row r="720905" spans="2:10" x14ac:dyDescent="0.3">
      <c r="B720905">
        <v>0</v>
      </c>
      <c r="C720905">
        <v>0</v>
      </c>
      <c r="D720905">
        <v>0</v>
      </c>
      <c r="E720905">
        <v>0</v>
      </c>
      <c r="F720905">
        <v>8</v>
      </c>
      <c r="G720905">
        <v>8</v>
      </c>
      <c r="H720905">
        <v>7</v>
      </c>
      <c r="I720905">
        <v>7</v>
      </c>
      <c r="J720905">
        <v>8</v>
      </c>
    </row>
    <row r="720906" spans="2:10" x14ac:dyDescent="0.3">
      <c r="B720906">
        <v>0</v>
      </c>
      <c r="C720906">
        <v>0</v>
      </c>
      <c r="D720906">
        <v>0</v>
      </c>
      <c r="E720906">
        <v>0</v>
      </c>
      <c r="F720906">
        <v>9</v>
      </c>
      <c r="G720906">
        <v>9</v>
      </c>
      <c r="H720906">
        <v>8</v>
      </c>
      <c r="I720906">
        <v>8</v>
      </c>
      <c r="J720906">
        <v>9</v>
      </c>
    </row>
    <row r="720907" spans="2:10" x14ac:dyDescent="0.3">
      <c r="B720907">
        <v>0</v>
      </c>
      <c r="C720907">
        <v>0</v>
      </c>
      <c r="D720907">
        <v>0</v>
      </c>
      <c r="E720907">
        <v>0</v>
      </c>
      <c r="F720907">
        <v>10</v>
      </c>
      <c r="G720907">
        <v>10</v>
      </c>
      <c r="H720907">
        <v>9</v>
      </c>
      <c r="I720907">
        <v>9</v>
      </c>
      <c r="J720907">
        <v>10</v>
      </c>
    </row>
    <row r="720908" spans="2:10" x14ac:dyDescent="0.3">
      <c r="B720908">
        <v>0</v>
      </c>
      <c r="C720908">
        <v>0</v>
      </c>
      <c r="D720908">
        <v>0</v>
      </c>
      <c r="E720908">
        <v>0</v>
      </c>
      <c r="F720908">
        <v>11</v>
      </c>
      <c r="G720908">
        <v>11</v>
      </c>
      <c r="H720908">
        <v>10</v>
      </c>
      <c r="I720908">
        <v>10</v>
      </c>
      <c r="J720908">
        <v>11</v>
      </c>
    </row>
    <row r="720909" spans="2:10" x14ac:dyDescent="0.3">
      <c r="B720909">
        <v>0</v>
      </c>
      <c r="C720909">
        <v>1</v>
      </c>
      <c r="D720909">
        <v>0</v>
      </c>
      <c r="E720909">
        <v>0</v>
      </c>
      <c r="F720909">
        <v>12</v>
      </c>
      <c r="G720909">
        <v>12</v>
      </c>
      <c r="H720909">
        <v>11</v>
      </c>
      <c r="I720909">
        <v>11</v>
      </c>
      <c r="J720909">
        <v>12</v>
      </c>
    </row>
    <row r="720910" spans="2:10" x14ac:dyDescent="0.3">
      <c r="B720910">
        <v>0</v>
      </c>
      <c r="C720910">
        <v>0</v>
      </c>
      <c r="D720910">
        <v>0</v>
      </c>
      <c r="E720910">
        <v>0</v>
      </c>
      <c r="F720910">
        <v>13</v>
      </c>
      <c r="G720910">
        <v>1</v>
      </c>
      <c r="H720910">
        <v>1</v>
      </c>
      <c r="I720910">
        <v>1</v>
      </c>
      <c r="J720910">
        <v>1</v>
      </c>
    </row>
    <row r="720911" spans="2:10" x14ac:dyDescent="0.3">
      <c r="B720911">
        <v>0</v>
      </c>
      <c r="C720911">
        <v>0</v>
      </c>
      <c r="D720911">
        <v>0</v>
      </c>
      <c r="E720911">
        <v>0</v>
      </c>
      <c r="F720911">
        <v>14</v>
      </c>
      <c r="G720911">
        <v>2</v>
      </c>
      <c r="H720911">
        <v>2</v>
      </c>
      <c r="I720911">
        <v>2</v>
      </c>
      <c r="J720911">
        <v>2</v>
      </c>
    </row>
    <row r="720912" spans="2:10" x14ac:dyDescent="0.3">
      <c r="B720912">
        <v>0</v>
      </c>
      <c r="C720912">
        <v>0</v>
      </c>
      <c r="D720912">
        <v>0</v>
      </c>
      <c r="E720912">
        <v>0</v>
      </c>
      <c r="F720912">
        <v>15</v>
      </c>
      <c r="G720912">
        <v>3</v>
      </c>
      <c r="H720912">
        <v>3</v>
      </c>
      <c r="I720912">
        <v>3</v>
      </c>
      <c r="J720912">
        <v>3</v>
      </c>
    </row>
    <row r="720913" spans="2:10" x14ac:dyDescent="0.3">
      <c r="B720913">
        <v>0</v>
      </c>
      <c r="C720913">
        <v>0</v>
      </c>
      <c r="D720913">
        <v>0</v>
      </c>
      <c r="E720913">
        <v>0</v>
      </c>
      <c r="F720913">
        <v>16</v>
      </c>
      <c r="G720913">
        <v>4</v>
      </c>
      <c r="H720913">
        <v>4</v>
      </c>
      <c r="I720913">
        <v>4</v>
      </c>
      <c r="J720913">
        <v>4</v>
      </c>
    </row>
    <row r="720914" spans="2:10" x14ac:dyDescent="0.3">
      <c r="B720914">
        <v>0</v>
      </c>
      <c r="C720914">
        <v>0</v>
      </c>
      <c r="D720914">
        <v>0</v>
      </c>
      <c r="E720914">
        <v>0</v>
      </c>
      <c r="F720914">
        <v>17</v>
      </c>
      <c r="G720914">
        <v>5</v>
      </c>
      <c r="H720914">
        <v>5</v>
      </c>
      <c r="I720914">
        <v>5</v>
      </c>
      <c r="J720914">
        <v>5</v>
      </c>
    </row>
    <row r="720915" spans="2:10" x14ac:dyDescent="0.3">
      <c r="B720915">
        <v>1</v>
      </c>
      <c r="C720915">
        <v>0</v>
      </c>
      <c r="D720915">
        <v>0</v>
      </c>
      <c r="E720915">
        <v>0</v>
      </c>
      <c r="F720915">
        <v>18</v>
      </c>
      <c r="G720915">
        <v>6</v>
      </c>
      <c r="H720915">
        <v>6</v>
      </c>
      <c r="I720915">
        <v>6</v>
      </c>
      <c r="J720915">
        <v>6</v>
      </c>
    </row>
    <row r="720916" spans="2:10" x14ac:dyDescent="0.3">
      <c r="B720916">
        <v>0</v>
      </c>
      <c r="C720916">
        <v>0</v>
      </c>
      <c r="D720916">
        <v>0</v>
      </c>
      <c r="E720916">
        <v>0</v>
      </c>
      <c r="F720916">
        <v>19</v>
      </c>
      <c r="G720916">
        <v>7</v>
      </c>
      <c r="H720916">
        <v>7</v>
      </c>
      <c r="I720916">
        <v>7</v>
      </c>
      <c r="J720916">
        <v>7</v>
      </c>
    </row>
    <row r="720917" spans="2:10" x14ac:dyDescent="0.3">
      <c r="B720917">
        <v>0</v>
      </c>
      <c r="C720917">
        <v>0</v>
      </c>
      <c r="D720917">
        <v>0</v>
      </c>
      <c r="E720917">
        <v>0</v>
      </c>
      <c r="F720917">
        <v>20</v>
      </c>
      <c r="G720917">
        <v>8</v>
      </c>
      <c r="H720917">
        <v>8</v>
      </c>
      <c r="I720917">
        <v>8</v>
      </c>
      <c r="J720917">
        <v>8</v>
      </c>
    </row>
    <row r="720918" spans="2:10" x14ac:dyDescent="0.3">
      <c r="B720918">
        <v>0</v>
      </c>
      <c r="C720918">
        <v>0</v>
      </c>
      <c r="D720918">
        <v>0</v>
      </c>
      <c r="E720918">
        <v>0</v>
      </c>
      <c r="F720918">
        <v>21</v>
      </c>
      <c r="G720918">
        <v>9</v>
      </c>
      <c r="H720918">
        <v>9</v>
      </c>
      <c r="I720918">
        <v>9</v>
      </c>
      <c r="J720918">
        <v>9</v>
      </c>
    </row>
    <row r="720919" spans="2:10" x14ac:dyDescent="0.3">
      <c r="B720919">
        <v>0</v>
      </c>
      <c r="C720919">
        <v>0</v>
      </c>
      <c r="D720919">
        <v>0</v>
      </c>
      <c r="E720919">
        <v>0</v>
      </c>
      <c r="F720919">
        <v>22</v>
      </c>
      <c r="G720919">
        <v>10</v>
      </c>
      <c r="H720919">
        <v>10</v>
      </c>
      <c r="I720919">
        <v>10</v>
      </c>
      <c r="J720919">
        <v>10</v>
      </c>
    </row>
    <row r="720920" spans="2:10" x14ac:dyDescent="0.3">
      <c r="B720920">
        <v>0</v>
      </c>
      <c r="C720920">
        <v>0</v>
      </c>
      <c r="D720920">
        <v>0</v>
      </c>
      <c r="E720920">
        <v>0</v>
      </c>
      <c r="F720920">
        <v>23</v>
      </c>
      <c r="G720920">
        <v>11</v>
      </c>
      <c r="H720920">
        <v>11</v>
      </c>
      <c r="I720920">
        <v>11</v>
      </c>
      <c r="J720920">
        <v>11</v>
      </c>
    </row>
    <row r="720921" spans="2:10" x14ac:dyDescent="0.3">
      <c r="B720921">
        <v>0</v>
      </c>
      <c r="C720921">
        <v>1</v>
      </c>
      <c r="D720921">
        <v>0</v>
      </c>
      <c r="E720921">
        <v>0</v>
      </c>
      <c r="F720921">
        <v>24</v>
      </c>
      <c r="G720921">
        <v>12</v>
      </c>
      <c r="H720921">
        <v>12</v>
      </c>
      <c r="I720921">
        <v>12</v>
      </c>
      <c r="J720921">
        <v>12</v>
      </c>
    </row>
    <row r="720922" spans="2:10" x14ac:dyDescent="0.3">
      <c r="B720922">
        <v>0</v>
      </c>
      <c r="C720922">
        <v>0</v>
      </c>
      <c r="D720922">
        <v>0</v>
      </c>
      <c r="E720922">
        <v>0</v>
      </c>
      <c r="F720922">
        <v>25</v>
      </c>
      <c r="G720922">
        <v>1</v>
      </c>
      <c r="H720922">
        <v>1</v>
      </c>
      <c r="I720922">
        <v>1</v>
      </c>
      <c r="J720922">
        <v>1</v>
      </c>
    </row>
    <row r="720923" spans="2:10" x14ac:dyDescent="0.3">
      <c r="B720923">
        <v>0</v>
      </c>
      <c r="C720923">
        <v>0</v>
      </c>
      <c r="D720923">
        <v>0</v>
      </c>
      <c r="E720923">
        <v>0</v>
      </c>
      <c r="F720923">
        <v>26</v>
      </c>
      <c r="G720923">
        <v>2</v>
      </c>
      <c r="H720923">
        <v>2</v>
      </c>
      <c r="I720923">
        <v>2</v>
      </c>
      <c r="J720923">
        <v>2</v>
      </c>
    </row>
    <row r="720924" spans="2:10" x14ac:dyDescent="0.3">
      <c r="B720924">
        <v>0</v>
      </c>
      <c r="C720924">
        <v>0</v>
      </c>
      <c r="D720924">
        <v>0</v>
      </c>
      <c r="E720924">
        <v>0</v>
      </c>
      <c r="F720924">
        <v>27</v>
      </c>
      <c r="G720924">
        <v>3</v>
      </c>
      <c r="H720924">
        <v>3</v>
      </c>
      <c r="I720924">
        <v>3</v>
      </c>
      <c r="J720924">
        <v>3</v>
      </c>
    </row>
    <row r="720925" spans="2:10" x14ac:dyDescent="0.3">
      <c r="B720925">
        <v>0</v>
      </c>
      <c r="C720925">
        <v>0</v>
      </c>
      <c r="D720925">
        <v>0</v>
      </c>
      <c r="E720925">
        <v>0</v>
      </c>
      <c r="F720925">
        <v>28</v>
      </c>
      <c r="G720925">
        <v>4</v>
      </c>
      <c r="H720925">
        <v>4</v>
      </c>
      <c r="I720925">
        <v>4</v>
      </c>
      <c r="J720925">
        <v>4</v>
      </c>
    </row>
    <row r="720926" spans="2:10" x14ac:dyDescent="0.3">
      <c r="B720926">
        <v>0</v>
      </c>
      <c r="C720926">
        <v>0</v>
      </c>
      <c r="D720926">
        <v>0</v>
      </c>
      <c r="E720926">
        <v>0</v>
      </c>
      <c r="F720926">
        <v>29</v>
      </c>
      <c r="G720926">
        <v>5</v>
      </c>
      <c r="H720926">
        <v>5</v>
      </c>
      <c r="I720926">
        <v>5</v>
      </c>
      <c r="J720926">
        <v>5</v>
      </c>
    </row>
    <row r="720927" spans="2:10" x14ac:dyDescent="0.3">
      <c r="B720927">
        <v>1</v>
      </c>
      <c r="C720927">
        <v>0</v>
      </c>
      <c r="D720927">
        <v>0</v>
      </c>
      <c r="E720927">
        <v>0</v>
      </c>
      <c r="F720927">
        <v>30</v>
      </c>
      <c r="G720927">
        <v>6</v>
      </c>
      <c r="H720927">
        <v>6</v>
      </c>
      <c r="I720927">
        <v>6</v>
      </c>
      <c r="J720927">
        <v>6</v>
      </c>
    </row>
    <row r="720928" spans="2:10" x14ac:dyDescent="0.3">
      <c r="B720928">
        <v>0</v>
      </c>
      <c r="C720928">
        <v>0</v>
      </c>
      <c r="D720928">
        <v>0</v>
      </c>
      <c r="E720928">
        <v>0</v>
      </c>
      <c r="F720928">
        <v>31</v>
      </c>
      <c r="G720928">
        <v>7</v>
      </c>
      <c r="H720928">
        <v>7</v>
      </c>
      <c r="I720928">
        <v>7</v>
      </c>
      <c r="J720928">
        <v>7</v>
      </c>
    </row>
    <row r="720929" spans="2:10" x14ac:dyDescent="0.3">
      <c r="B720929">
        <v>0</v>
      </c>
      <c r="C720929">
        <v>0</v>
      </c>
      <c r="D720929">
        <v>0</v>
      </c>
      <c r="E720929">
        <v>0</v>
      </c>
      <c r="F720929">
        <v>32</v>
      </c>
      <c r="G720929">
        <v>8</v>
      </c>
      <c r="H720929">
        <v>8</v>
      </c>
      <c r="I720929">
        <v>8</v>
      </c>
      <c r="J720929">
        <v>8</v>
      </c>
    </row>
    <row r="720930" spans="2:10" x14ac:dyDescent="0.3">
      <c r="B720930">
        <v>0</v>
      </c>
      <c r="C720930">
        <v>0</v>
      </c>
      <c r="D720930">
        <v>0</v>
      </c>
      <c r="E720930">
        <v>0</v>
      </c>
      <c r="F720930">
        <v>33</v>
      </c>
      <c r="G720930">
        <v>9</v>
      </c>
      <c r="H720930">
        <v>9</v>
      </c>
      <c r="I720930">
        <v>9</v>
      </c>
      <c r="J720930">
        <v>9</v>
      </c>
    </row>
    <row r="720931" spans="2:10" x14ac:dyDescent="0.3">
      <c r="B720931">
        <v>0</v>
      </c>
      <c r="C720931">
        <v>0</v>
      </c>
      <c r="D720931">
        <v>0</v>
      </c>
      <c r="E720931">
        <v>0</v>
      </c>
      <c r="F720931">
        <v>34</v>
      </c>
      <c r="G720931">
        <v>10</v>
      </c>
      <c r="H720931">
        <v>10</v>
      </c>
      <c r="I720931">
        <v>10</v>
      </c>
      <c r="J720931">
        <v>10</v>
      </c>
    </row>
    <row r="720932" spans="2:10" x14ac:dyDescent="0.3">
      <c r="B720932">
        <v>0</v>
      </c>
      <c r="C720932">
        <v>0</v>
      </c>
      <c r="D720932">
        <v>0</v>
      </c>
      <c r="E720932">
        <v>0</v>
      </c>
      <c r="F720932">
        <v>35</v>
      </c>
      <c r="G720932">
        <v>11</v>
      </c>
      <c r="H720932">
        <v>11</v>
      </c>
      <c r="I720932">
        <v>11</v>
      </c>
      <c r="J720932">
        <v>11</v>
      </c>
    </row>
    <row r="720933" spans="2:10" x14ac:dyDescent="0.3">
      <c r="B720933">
        <v>0</v>
      </c>
      <c r="C720933">
        <v>1</v>
      </c>
      <c r="D720933">
        <v>0</v>
      </c>
      <c r="E720933">
        <v>0</v>
      </c>
      <c r="F720933">
        <v>36</v>
      </c>
      <c r="G720933">
        <v>12</v>
      </c>
      <c r="H720933">
        <v>12</v>
      </c>
      <c r="I720933">
        <v>12</v>
      </c>
      <c r="J720933">
        <v>12</v>
      </c>
    </row>
    <row r="720934" spans="2:10" x14ac:dyDescent="0.3">
      <c r="B720934">
        <v>0</v>
      </c>
      <c r="C720934">
        <v>0</v>
      </c>
      <c r="D720934">
        <v>0</v>
      </c>
      <c r="E720934">
        <v>0</v>
      </c>
      <c r="F720934">
        <v>37</v>
      </c>
      <c r="G720934">
        <v>1</v>
      </c>
      <c r="H720934">
        <v>1</v>
      </c>
      <c r="I720934">
        <v>1</v>
      </c>
      <c r="J720934">
        <v>1</v>
      </c>
    </row>
    <row r="720935" spans="2:10" x14ac:dyDescent="0.3">
      <c r="B720935">
        <v>0</v>
      </c>
      <c r="C720935">
        <v>0</v>
      </c>
      <c r="D720935">
        <v>0</v>
      </c>
      <c r="E720935">
        <v>0</v>
      </c>
      <c r="F720935">
        <v>38</v>
      </c>
      <c r="G720935">
        <v>2</v>
      </c>
      <c r="H720935">
        <v>2</v>
      </c>
      <c r="I720935">
        <v>2</v>
      </c>
      <c r="J720935">
        <v>2</v>
      </c>
    </row>
    <row r="720936" spans="2:10" x14ac:dyDescent="0.3">
      <c r="B720936">
        <v>0</v>
      </c>
      <c r="C720936">
        <v>0</v>
      </c>
      <c r="D720936">
        <v>0</v>
      </c>
      <c r="E720936">
        <v>0</v>
      </c>
      <c r="F720936">
        <v>39</v>
      </c>
      <c r="G720936">
        <v>3</v>
      </c>
      <c r="H720936">
        <v>3</v>
      </c>
      <c r="I720936">
        <v>3</v>
      </c>
      <c r="J720936">
        <v>3</v>
      </c>
    </row>
    <row r="720937" spans="2:10" x14ac:dyDescent="0.3">
      <c r="B720937">
        <v>0</v>
      </c>
      <c r="C720937">
        <v>0</v>
      </c>
      <c r="D720937">
        <v>0</v>
      </c>
      <c r="E720937">
        <v>0</v>
      </c>
      <c r="F720937">
        <v>40</v>
      </c>
      <c r="G720937">
        <v>4</v>
      </c>
      <c r="H720937">
        <v>4</v>
      </c>
      <c r="I720937">
        <v>4</v>
      </c>
      <c r="J720937">
        <v>4</v>
      </c>
    </row>
    <row r="720938" spans="2:10" x14ac:dyDescent="0.3">
      <c r="B720938">
        <v>0</v>
      </c>
      <c r="C720938">
        <v>0</v>
      </c>
      <c r="D720938">
        <v>0</v>
      </c>
      <c r="E720938">
        <v>0</v>
      </c>
      <c r="F720938">
        <v>41</v>
      </c>
      <c r="G720938">
        <v>5</v>
      </c>
      <c r="H720938">
        <v>5</v>
      </c>
      <c r="I720938">
        <v>5</v>
      </c>
      <c r="J720938">
        <v>5</v>
      </c>
    </row>
    <row r="720939" spans="2:10" x14ac:dyDescent="0.3">
      <c r="B720939">
        <v>1</v>
      </c>
      <c r="C720939">
        <v>0</v>
      </c>
      <c r="D720939">
        <v>0</v>
      </c>
      <c r="E720939">
        <v>0</v>
      </c>
      <c r="F720939">
        <v>42</v>
      </c>
      <c r="G720939">
        <v>6</v>
      </c>
      <c r="H720939">
        <v>6</v>
      </c>
      <c r="I720939">
        <v>6</v>
      </c>
      <c r="J720939">
        <v>6</v>
      </c>
    </row>
    <row r="720940" spans="2:10" x14ac:dyDescent="0.3">
      <c r="B720940">
        <v>0</v>
      </c>
      <c r="C720940">
        <v>0</v>
      </c>
      <c r="D720940">
        <v>0</v>
      </c>
      <c r="E720940">
        <v>0</v>
      </c>
      <c r="F720940">
        <v>43</v>
      </c>
      <c r="G720940">
        <v>7</v>
      </c>
      <c r="H720940">
        <v>7</v>
      </c>
      <c r="I720940">
        <v>7</v>
      </c>
      <c r="J720940">
        <v>7</v>
      </c>
    </row>
    <row r="720941" spans="2:10" x14ac:dyDescent="0.3">
      <c r="B720941">
        <v>0</v>
      </c>
      <c r="C720941">
        <v>0</v>
      </c>
      <c r="D720941">
        <v>0</v>
      </c>
      <c r="E720941">
        <v>0</v>
      </c>
      <c r="F720941">
        <v>44</v>
      </c>
      <c r="G720941">
        <v>8</v>
      </c>
      <c r="H720941">
        <v>8</v>
      </c>
      <c r="I720941">
        <v>8</v>
      </c>
      <c r="J720941">
        <v>8</v>
      </c>
    </row>
    <row r="720942" spans="2:10" x14ac:dyDescent="0.3">
      <c r="B720942">
        <v>0</v>
      </c>
      <c r="C720942">
        <v>0</v>
      </c>
      <c r="D720942">
        <v>0</v>
      </c>
      <c r="E720942">
        <v>0</v>
      </c>
      <c r="F720942">
        <v>45</v>
      </c>
      <c r="G720942">
        <v>9</v>
      </c>
      <c r="H720942">
        <v>9</v>
      </c>
      <c r="I720942">
        <v>9</v>
      </c>
      <c r="J720942">
        <v>9</v>
      </c>
    </row>
    <row r="720943" spans="2:10" x14ac:dyDescent="0.3">
      <c r="B720943">
        <v>0</v>
      </c>
      <c r="C720943">
        <v>0</v>
      </c>
      <c r="D720943">
        <v>0</v>
      </c>
      <c r="E720943">
        <v>0</v>
      </c>
      <c r="F720943">
        <v>46</v>
      </c>
      <c r="G720943">
        <v>10</v>
      </c>
      <c r="H720943">
        <v>10</v>
      </c>
      <c r="I720943">
        <v>10</v>
      </c>
      <c r="J720943">
        <v>10</v>
      </c>
    </row>
    <row r="720944" spans="2:10" x14ac:dyDescent="0.3">
      <c r="B720944">
        <v>0</v>
      </c>
      <c r="C720944">
        <v>0</v>
      </c>
      <c r="D720944">
        <v>0</v>
      </c>
      <c r="E720944">
        <v>0</v>
      </c>
      <c r="F720944">
        <v>47</v>
      </c>
      <c r="G720944">
        <v>11</v>
      </c>
      <c r="H720944">
        <v>11</v>
      </c>
      <c r="I720944">
        <v>11</v>
      </c>
      <c r="J720944">
        <v>11</v>
      </c>
    </row>
    <row r="720945" spans="2:10" x14ac:dyDescent="0.3">
      <c r="B720945">
        <v>0</v>
      </c>
      <c r="C720945">
        <v>1</v>
      </c>
      <c r="D720945">
        <v>0</v>
      </c>
      <c r="E720945">
        <v>0</v>
      </c>
      <c r="F720945">
        <v>48</v>
      </c>
      <c r="G720945">
        <v>12</v>
      </c>
      <c r="H720945">
        <v>12</v>
      </c>
      <c r="I720945">
        <v>12</v>
      </c>
      <c r="J720945">
        <v>12</v>
      </c>
    </row>
    <row r="720946" spans="2:10" x14ac:dyDescent="0.3">
      <c r="B720946">
        <v>0</v>
      </c>
      <c r="C720946">
        <v>0</v>
      </c>
      <c r="D720946">
        <v>0</v>
      </c>
      <c r="E720946">
        <v>0</v>
      </c>
      <c r="F720946">
        <v>49</v>
      </c>
      <c r="G720946">
        <v>1</v>
      </c>
      <c r="H720946">
        <v>1</v>
      </c>
      <c r="I720946">
        <v>1</v>
      </c>
      <c r="J720946">
        <v>1</v>
      </c>
    </row>
    <row r="720947" spans="2:10" x14ac:dyDescent="0.3">
      <c r="B720947">
        <v>0</v>
      </c>
      <c r="C720947">
        <v>0</v>
      </c>
      <c r="D720947">
        <v>0</v>
      </c>
      <c r="E720947">
        <v>0</v>
      </c>
      <c r="F720947">
        <v>50</v>
      </c>
      <c r="G720947">
        <v>2</v>
      </c>
      <c r="H720947">
        <v>2</v>
      </c>
      <c r="I720947">
        <v>2</v>
      </c>
      <c r="J720947">
        <v>2</v>
      </c>
    </row>
    <row r="720948" spans="2:10" x14ac:dyDescent="0.3">
      <c r="B720948">
        <v>0</v>
      </c>
      <c r="C720948">
        <v>0</v>
      </c>
      <c r="D720948">
        <v>0</v>
      </c>
      <c r="E720948">
        <v>0</v>
      </c>
      <c r="F720948">
        <v>51</v>
      </c>
      <c r="G720948">
        <v>3</v>
      </c>
      <c r="H720948">
        <v>3</v>
      </c>
      <c r="I720948">
        <v>3</v>
      </c>
      <c r="J720948">
        <v>3</v>
      </c>
    </row>
    <row r="720949" spans="2:10" x14ac:dyDescent="0.3">
      <c r="B720949">
        <v>0</v>
      </c>
      <c r="C720949">
        <v>0</v>
      </c>
      <c r="D720949">
        <v>0</v>
      </c>
      <c r="E720949">
        <v>0</v>
      </c>
      <c r="F720949">
        <v>52</v>
      </c>
      <c r="G720949">
        <v>4</v>
      </c>
      <c r="H720949">
        <v>4</v>
      </c>
      <c r="I720949">
        <v>4</v>
      </c>
      <c r="J720949">
        <v>4</v>
      </c>
    </row>
    <row r="720950" spans="2:10" x14ac:dyDescent="0.3">
      <c r="B720950">
        <v>0</v>
      </c>
      <c r="C720950">
        <v>0</v>
      </c>
      <c r="D720950">
        <v>0</v>
      </c>
      <c r="E720950">
        <v>0</v>
      </c>
      <c r="F720950">
        <v>53</v>
      </c>
      <c r="G720950">
        <v>5</v>
      </c>
      <c r="H720950">
        <v>5</v>
      </c>
      <c r="I720950">
        <v>5</v>
      </c>
      <c r="J720950">
        <v>5</v>
      </c>
    </row>
    <row r="720951" spans="2:10" x14ac:dyDescent="0.3">
      <c r="B720951">
        <v>1</v>
      </c>
      <c r="C720951">
        <v>0</v>
      </c>
      <c r="D720951">
        <v>0</v>
      </c>
      <c r="E720951">
        <v>0</v>
      </c>
      <c r="F720951">
        <v>54</v>
      </c>
      <c r="G720951">
        <v>6</v>
      </c>
      <c r="H720951">
        <v>6</v>
      </c>
      <c r="I720951">
        <v>6</v>
      </c>
      <c r="J720951">
        <v>6</v>
      </c>
    </row>
    <row r="720952" spans="2:10" x14ac:dyDescent="0.3">
      <c r="B720952">
        <v>0</v>
      </c>
      <c r="C720952">
        <v>0</v>
      </c>
      <c r="D720952">
        <v>0</v>
      </c>
      <c r="E720952">
        <v>0</v>
      </c>
      <c r="F720952">
        <v>55</v>
      </c>
      <c r="G720952">
        <v>7</v>
      </c>
      <c r="H720952">
        <v>7</v>
      </c>
      <c r="I720952">
        <v>7</v>
      </c>
      <c r="J720952">
        <v>7</v>
      </c>
    </row>
    <row r="720953" spans="2:10" x14ac:dyDescent="0.3">
      <c r="B720953">
        <v>0</v>
      </c>
      <c r="C720953">
        <v>0</v>
      </c>
      <c r="D720953">
        <v>0</v>
      </c>
      <c r="E720953">
        <v>0</v>
      </c>
      <c r="F720953">
        <v>56</v>
      </c>
      <c r="G720953">
        <v>8</v>
      </c>
      <c r="H720953">
        <v>8</v>
      </c>
      <c r="I720953">
        <v>8</v>
      </c>
      <c r="J720953">
        <v>8</v>
      </c>
    </row>
    <row r="720954" spans="2:10" x14ac:dyDescent="0.3">
      <c r="B720954">
        <v>0</v>
      </c>
      <c r="C720954">
        <v>0</v>
      </c>
      <c r="D720954">
        <v>0</v>
      </c>
      <c r="E720954">
        <v>0</v>
      </c>
      <c r="F720954">
        <v>57</v>
      </c>
      <c r="G720954">
        <v>9</v>
      </c>
      <c r="H720954">
        <v>9</v>
      </c>
      <c r="I720954">
        <v>9</v>
      </c>
      <c r="J720954">
        <v>9</v>
      </c>
    </row>
    <row r="720955" spans="2:10" x14ac:dyDescent="0.3">
      <c r="B720955">
        <v>0</v>
      </c>
      <c r="C720955">
        <v>0</v>
      </c>
      <c r="D720955">
        <v>0</v>
      </c>
      <c r="E720955">
        <v>0</v>
      </c>
      <c r="F720955">
        <v>58</v>
      </c>
      <c r="G720955">
        <v>10</v>
      </c>
      <c r="H720955">
        <v>10</v>
      </c>
      <c r="I720955">
        <v>10</v>
      </c>
      <c r="J720955">
        <v>10</v>
      </c>
    </row>
    <row r="720956" spans="2:10" x14ac:dyDescent="0.3">
      <c r="B720956">
        <v>0</v>
      </c>
      <c r="C720956">
        <v>0</v>
      </c>
      <c r="D720956">
        <v>0</v>
      </c>
      <c r="E720956">
        <v>0</v>
      </c>
      <c r="F720956">
        <v>59</v>
      </c>
      <c r="G720956">
        <v>11</v>
      </c>
      <c r="H720956">
        <v>11</v>
      </c>
      <c r="I720956">
        <v>11</v>
      </c>
      <c r="J720956">
        <v>11</v>
      </c>
    </row>
    <row r="720957" spans="2:10" x14ac:dyDescent="0.3">
      <c r="B720957">
        <v>0</v>
      </c>
      <c r="C720957">
        <v>1</v>
      </c>
      <c r="D720957">
        <v>0</v>
      </c>
      <c r="E720957">
        <v>0</v>
      </c>
      <c r="F720957">
        <v>60</v>
      </c>
      <c r="G720957">
        <v>12</v>
      </c>
      <c r="H720957">
        <v>12</v>
      </c>
      <c r="I720957">
        <v>12</v>
      </c>
      <c r="J720957">
        <v>12</v>
      </c>
    </row>
    <row r="720958" spans="2:10" x14ac:dyDescent="0.3">
      <c r="B720958">
        <v>0</v>
      </c>
      <c r="C720958">
        <v>0</v>
      </c>
      <c r="D720958">
        <v>0</v>
      </c>
      <c r="E720958">
        <v>0</v>
      </c>
      <c r="F720958">
        <v>61</v>
      </c>
      <c r="G720958">
        <v>1</v>
      </c>
      <c r="H720958">
        <v>1</v>
      </c>
      <c r="I720958">
        <v>1</v>
      </c>
      <c r="J720958">
        <v>1</v>
      </c>
    </row>
    <row r="720959" spans="2:10" x14ac:dyDescent="0.3">
      <c r="B720959">
        <v>0</v>
      </c>
      <c r="C720959">
        <v>0</v>
      </c>
      <c r="D720959">
        <v>0</v>
      </c>
      <c r="E720959">
        <v>0</v>
      </c>
      <c r="F720959">
        <v>62</v>
      </c>
      <c r="G720959">
        <v>2</v>
      </c>
      <c r="H720959">
        <v>2</v>
      </c>
      <c r="I720959">
        <v>2</v>
      </c>
      <c r="J720959">
        <v>2</v>
      </c>
    </row>
    <row r="720960" spans="2:10" x14ac:dyDescent="0.3">
      <c r="B720960">
        <v>0</v>
      </c>
      <c r="C720960">
        <v>0</v>
      </c>
      <c r="D720960">
        <v>0</v>
      </c>
      <c r="E720960">
        <v>0</v>
      </c>
      <c r="F720960">
        <v>63</v>
      </c>
      <c r="G720960">
        <v>3</v>
      </c>
      <c r="H720960">
        <v>3</v>
      </c>
      <c r="I720960">
        <v>3</v>
      </c>
      <c r="J720960">
        <v>3</v>
      </c>
    </row>
    <row r="720961" spans="2:10" x14ac:dyDescent="0.3">
      <c r="B720961">
        <v>0</v>
      </c>
      <c r="C720961">
        <v>0</v>
      </c>
      <c r="D720961">
        <v>0</v>
      </c>
      <c r="E720961">
        <v>0</v>
      </c>
      <c r="F720961">
        <v>64</v>
      </c>
      <c r="G720961">
        <v>4</v>
      </c>
      <c r="H720961">
        <v>4</v>
      </c>
      <c r="I720961">
        <v>4</v>
      </c>
      <c r="J720961">
        <v>4</v>
      </c>
    </row>
    <row r="720962" spans="2:10" x14ac:dyDescent="0.3">
      <c r="B720962">
        <v>0</v>
      </c>
      <c r="C720962">
        <v>0</v>
      </c>
      <c r="D720962">
        <v>0</v>
      </c>
      <c r="E720962">
        <v>0</v>
      </c>
      <c r="F720962">
        <v>65</v>
      </c>
      <c r="G720962">
        <v>5</v>
      </c>
      <c r="H720962">
        <v>5</v>
      </c>
      <c r="I720962">
        <v>5</v>
      </c>
      <c r="J720962">
        <v>5</v>
      </c>
    </row>
    <row r="720963" spans="2:10" x14ac:dyDescent="0.3">
      <c r="B720963">
        <v>1</v>
      </c>
      <c r="C720963">
        <v>0</v>
      </c>
      <c r="D720963">
        <v>0</v>
      </c>
      <c r="E720963">
        <v>0</v>
      </c>
      <c r="F720963">
        <v>66</v>
      </c>
      <c r="G720963">
        <v>6</v>
      </c>
      <c r="H720963">
        <v>6</v>
      </c>
      <c r="I720963">
        <v>6</v>
      </c>
      <c r="J720963">
        <v>6</v>
      </c>
    </row>
    <row r="720964" spans="2:10" x14ac:dyDescent="0.3">
      <c r="B720964">
        <v>0</v>
      </c>
      <c r="C720964">
        <v>0</v>
      </c>
      <c r="D720964">
        <v>0</v>
      </c>
      <c r="E720964">
        <v>0</v>
      </c>
      <c r="F720964">
        <v>67</v>
      </c>
      <c r="G720964">
        <v>7</v>
      </c>
      <c r="H720964">
        <v>7</v>
      </c>
      <c r="I720964">
        <v>7</v>
      </c>
      <c r="J720964">
        <v>7</v>
      </c>
    </row>
    <row r="720965" spans="2:10" x14ac:dyDescent="0.3">
      <c r="B720965">
        <v>0</v>
      </c>
      <c r="C720965">
        <v>0</v>
      </c>
      <c r="D720965">
        <v>0</v>
      </c>
      <c r="E720965">
        <v>0</v>
      </c>
      <c r="F720965">
        <v>68</v>
      </c>
      <c r="G720965">
        <v>8</v>
      </c>
      <c r="H720965">
        <v>8</v>
      </c>
      <c r="I720965">
        <v>8</v>
      </c>
      <c r="J720965">
        <v>8</v>
      </c>
    </row>
    <row r="720966" spans="2:10" x14ac:dyDescent="0.3">
      <c r="B720966">
        <v>0</v>
      </c>
      <c r="C720966">
        <v>0</v>
      </c>
      <c r="D720966">
        <v>0</v>
      </c>
      <c r="E720966">
        <v>0</v>
      </c>
      <c r="F720966">
        <v>69</v>
      </c>
      <c r="G720966">
        <v>9</v>
      </c>
      <c r="H720966">
        <v>9</v>
      </c>
      <c r="I720966">
        <v>9</v>
      </c>
      <c r="J720966">
        <v>9</v>
      </c>
    </row>
    <row r="720967" spans="2:10" x14ac:dyDescent="0.3">
      <c r="B720967">
        <v>0</v>
      </c>
      <c r="C720967">
        <v>0</v>
      </c>
      <c r="D720967">
        <v>0</v>
      </c>
      <c r="E720967">
        <v>0</v>
      </c>
      <c r="F720967">
        <v>70</v>
      </c>
      <c r="G720967">
        <v>10</v>
      </c>
      <c r="H720967">
        <v>10</v>
      </c>
      <c r="I720967">
        <v>10</v>
      </c>
      <c r="J720967">
        <v>10</v>
      </c>
    </row>
    <row r="720968" spans="2:10" x14ac:dyDescent="0.3">
      <c r="B720968">
        <v>0</v>
      </c>
      <c r="C720968">
        <v>0</v>
      </c>
      <c r="D720968">
        <v>0</v>
      </c>
      <c r="E720968">
        <v>0</v>
      </c>
      <c r="F720968">
        <v>71</v>
      </c>
      <c r="G720968">
        <v>11</v>
      </c>
      <c r="H720968">
        <v>11</v>
      </c>
      <c r="I720968">
        <v>11</v>
      </c>
      <c r="J720968">
        <v>11</v>
      </c>
    </row>
    <row r="720969" spans="2:10" x14ac:dyDescent="0.3">
      <c r="B720969">
        <v>0</v>
      </c>
      <c r="C720969">
        <v>1</v>
      </c>
      <c r="D720969">
        <v>0</v>
      </c>
      <c r="E720969">
        <v>0</v>
      </c>
      <c r="F720969">
        <v>72</v>
      </c>
      <c r="G720969">
        <v>12</v>
      </c>
      <c r="H720969">
        <v>12</v>
      </c>
      <c r="I720969">
        <v>12</v>
      </c>
      <c r="J720969">
        <v>12</v>
      </c>
    </row>
    <row r="720970" spans="2:10" x14ac:dyDescent="0.3">
      <c r="B720970">
        <v>0</v>
      </c>
      <c r="C720970">
        <v>0</v>
      </c>
      <c r="D720970">
        <v>0</v>
      </c>
      <c r="E720970">
        <v>0</v>
      </c>
      <c r="F720970">
        <v>73</v>
      </c>
      <c r="G720970">
        <v>1</v>
      </c>
      <c r="H720970">
        <v>1</v>
      </c>
      <c r="I720970">
        <v>1</v>
      </c>
      <c r="J720970">
        <v>1</v>
      </c>
    </row>
    <row r="720971" spans="2:10" x14ac:dyDescent="0.3">
      <c r="B720971">
        <v>0</v>
      </c>
      <c r="C720971">
        <v>0</v>
      </c>
      <c r="D720971">
        <v>0</v>
      </c>
      <c r="E720971">
        <v>0</v>
      </c>
      <c r="F720971">
        <v>74</v>
      </c>
      <c r="G720971">
        <v>2</v>
      </c>
      <c r="H720971">
        <v>2</v>
      </c>
      <c r="I720971">
        <v>2</v>
      </c>
      <c r="J720971">
        <v>2</v>
      </c>
    </row>
    <row r="720972" spans="2:10" x14ac:dyDescent="0.3">
      <c r="B720972">
        <v>0</v>
      </c>
      <c r="C720972">
        <v>0</v>
      </c>
      <c r="D720972">
        <v>0</v>
      </c>
      <c r="E720972">
        <v>0</v>
      </c>
      <c r="F720972">
        <v>75</v>
      </c>
      <c r="G720972">
        <v>3</v>
      </c>
      <c r="H720972">
        <v>3</v>
      </c>
      <c r="I720972">
        <v>3</v>
      </c>
      <c r="J720972">
        <v>3</v>
      </c>
    </row>
    <row r="720973" spans="2:10" x14ac:dyDescent="0.3">
      <c r="B720973">
        <v>0</v>
      </c>
      <c r="C720973">
        <v>0</v>
      </c>
      <c r="D720973">
        <v>0</v>
      </c>
      <c r="E720973">
        <v>0</v>
      </c>
      <c r="F720973">
        <v>76</v>
      </c>
      <c r="G720973">
        <v>4</v>
      </c>
      <c r="H720973">
        <v>4</v>
      </c>
      <c r="I720973">
        <v>4</v>
      </c>
      <c r="J720973">
        <v>4</v>
      </c>
    </row>
    <row r="720974" spans="2:10" x14ac:dyDescent="0.3">
      <c r="B720974">
        <v>0</v>
      </c>
      <c r="C720974">
        <v>0</v>
      </c>
      <c r="D720974">
        <v>0</v>
      </c>
      <c r="E720974">
        <v>0</v>
      </c>
      <c r="F720974">
        <v>77</v>
      </c>
      <c r="G720974">
        <v>5</v>
      </c>
      <c r="H720974">
        <v>5</v>
      </c>
      <c r="I720974">
        <v>5</v>
      </c>
      <c r="J720974">
        <v>5</v>
      </c>
    </row>
    <row r="720975" spans="2:10" x14ac:dyDescent="0.3">
      <c r="B720975">
        <v>1</v>
      </c>
      <c r="C720975">
        <v>0</v>
      </c>
      <c r="D720975">
        <v>0</v>
      </c>
      <c r="E720975">
        <v>0</v>
      </c>
      <c r="F720975">
        <v>78</v>
      </c>
      <c r="G720975">
        <v>6</v>
      </c>
      <c r="H720975">
        <v>6</v>
      </c>
      <c r="I720975">
        <v>6</v>
      </c>
      <c r="J720975">
        <v>6</v>
      </c>
    </row>
    <row r="720976" spans="2:10" x14ac:dyDescent="0.3">
      <c r="B720976">
        <v>0</v>
      </c>
      <c r="C720976">
        <v>0</v>
      </c>
      <c r="D720976">
        <v>0</v>
      </c>
      <c r="E720976">
        <v>0</v>
      </c>
      <c r="F720976">
        <v>79</v>
      </c>
      <c r="G720976">
        <v>7</v>
      </c>
      <c r="H720976">
        <v>7</v>
      </c>
      <c r="I720976">
        <v>7</v>
      </c>
      <c r="J720976">
        <v>7</v>
      </c>
    </row>
    <row r="720977" spans="2:10" x14ac:dyDescent="0.3">
      <c r="B720977">
        <v>0</v>
      </c>
      <c r="C720977">
        <v>0</v>
      </c>
      <c r="D720977">
        <v>0</v>
      </c>
      <c r="E720977">
        <v>0</v>
      </c>
      <c r="F720977">
        <v>80</v>
      </c>
      <c r="G720977">
        <v>8</v>
      </c>
      <c r="H720977">
        <v>8</v>
      </c>
      <c r="I720977">
        <v>8</v>
      </c>
      <c r="J720977">
        <v>8</v>
      </c>
    </row>
    <row r="720978" spans="2:10" x14ac:dyDescent="0.3">
      <c r="B720978">
        <v>0</v>
      </c>
      <c r="C720978">
        <v>0</v>
      </c>
      <c r="D720978">
        <v>0</v>
      </c>
      <c r="E720978">
        <v>0</v>
      </c>
      <c r="F720978">
        <v>81</v>
      </c>
      <c r="G720978">
        <v>9</v>
      </c>
      <c r="H720978">
        <v>9</v>
      </c>
      <c r="I720978">
        <v>9</v>
      </c>
      <c r="J720978">
        <v>9</v>
      </c>
    </row>
    <row r="720979" spans="2:10" x14ac:dyDescent="0.3">
      <c r="B720979">
        <v>0</v>
      </c>
      <c r="C720979">
        <v>0</v>
      </c>
      <c r="D720979">
        <v>0</v>
      </c>
      <c r="E720979">
        <v>0</v>
      </c>
      <c r="F720979">
        <v>82</v>
      </c>
      <c r="G720979">
        <v>10</v>
      </c>
      <c r="H720979">
        <v>10</v>
      </c>
      <c r="I720979">
        <v>10</v>
      </c>
      <c r="J720979">
        <v>10</v>
      </c>
    </row>
    <row r="720980" spans="2:10" x14ac:dyDescent="0.3">
      <c r="B720980">
        <v>0</v>
      </c>
      <c r="C720980">
        <v>0</v>
      </c>
      <c r="D720980">
        <v>0</v>
      </c>
      <c r="E720980">
        <v>0</v>
      </c>
      <c r="F720980">
        <v>83</v>
      </c>
      <c r="G720980">
        <v>11</v>
      </c>
      <c r="H720980">
        <v>11</v>
      </c>
      <c r="I720980">
        <v>11</v>
      </c>
      <c r="J720980">
        <v>11</v>
      </c>
    </row>
    <row r="720981" spans="2:10" x14ac:dyDescent="0.3">
      <c r="B720981">
        <v>0</v>
      </c>
      <c r="C720981">
        <v>1</v>
      </c>
      <c r="D720981">
        <v>0</v>
      </c>
      <c r="E720981">
        <v>0</v>
      </c>
      <c r="F720981">
        <v>84</v>
      </c>
      <c r="G720981">
        <v>12</v>
      </c>
      <c r="H720981">
        <v>12</v>
      </c>
      <c r="I720981">
        <v>12</v>
      </c>
      <c r="J720981">
        <v>12</v>
      </c>
    </row>
    <row r="720982" spans="2:10" x14ac:dyDescent="0.3">
      <c r="B720982">
        <v>0</v>
      </c>
      <c r="C720982">
        <v>0</v>
      </c>
      <c r="D720982">
        <v>0</v>
      </c>
      <c r="E720982">
        <v>0</v>
      </c>
      <c r="F720982">
        <v>85</v>
      </c>
      <c r="G720982">
        <v>1</v>
      </c>
      <c r="H720982">
        <v>1</v>
      </c>
      <c r="I720982">
        <v>1</v>
      </c>
      <c r="J720982">
        <v>1</v>
      </c>
    </row>
    <row r="720983" spans="2:10" x14ac:dyDescent="0.3">
      <c r="B720983">
        <v>0</v>
      </c>
      <c r="C720983">
        <v>0</v>
      </c>
      <c r="D720983">
        <v>0</v>
      </c>
      <c r="E720983">
        <v>0</v>
      </c>
      <c r="F720983">
        <v>86</v>
      </c>
      <c r="G720983">
        <v>2</v>
      </c>
      <c r="H720983">
        <v>2</v>
      </c>
      <c r="I720983">
        <v>2</v>
      </c>
      <c r="J720983">
        <v>2</v>
      </c>
    </row>
    <row r="720984" spans="2:10" x14ac:dyDescent="0.3">
      <c r="B720984">
        <v>0</v>
      </c>
      <c r="C720984">
        <v>0</v>
      </c>
      <c r="D720984">
        <v>0</v>
      </c>
      <c r="E720984">
        <v>0</v>
      </c>
      <c r="F720984">
        <v>87</v>
      </c>
      <c r="G720984">
        <v>3</v>
      </c>
      <c r="H720984">
        <v>3</v>
      </c>
      <c r="I720984">
        <v>3</v>
      </c>
      <c r="J720984">
        <v>3</v>
      </c>
    </row>
    <row r="720985" spans="2:10" x14ac:dyDescent="0.3">
      <c r="B720985">
        <v>0</v>
      </c>
      <c r="C720985">
        <v>0</v>
      </c>
      <c r="D720985">
        <v>0</v>
      </c>
      <c r="E720985">
        <v>0</v>
      </c>
      <c r="F720985">
        <v>88</v>
      </c>
      <c r="G720985">
        <v>4</v>
      </c>
      <c r="H720985">
        <v>4</v>
      </c>
      <c r="I720985">
        <v>4</v>
      </c>
      <c r="J720985">
        <v>4</v>
      </c>
    </row>
    <row r="720986" spans="2:10" x14ac:dyDescent="0.3">
      <c r="B720986">
        <v>0</v>
      </c>
      <c r="C720986">
        <v>0</v>
      </c>
      <c r="D720986">
        <v>0</v>
      </c>
      <c r="E720986">
        <v>0</v>
      </c>
      <c r="F720986">
        <v>89</v>
      </c>
      <c r="G720986">
        <v>5</v>
      </c>
      <c r="H720986">
        <v>5</v>
      </c>
      <c r="I720986">
        <v>5</v>
      </c>
      <c r="J720986">
        <v>5</v>
      </c>
    </row>
    <row r="720987" spans="2:10" x14ac:dyDescent="0.3">
      <c r="B720987">
        <v>1</v>
      </c>
      <c r="C720987">
        <v>0</v>
      </c>
      <c r="D720987">
        <v>0</v>
      </c>
      <c r="E720987">
        <v>0</v>
      </c>
      <c r="F720987">
        <v>90</v>
      </c>
      <c r="G720987">
        <v>6</v>
      </c>
      <c r="H720987">
        <v>6</v>
      </c>
      <c r="I720987">
        <v>6</v>
      </c>
      <c r="J720987">
        <v>6</v>
      </c>
    </row>
    <row r="720988" spans="2:10" x14ac:dyDescent="0.3">
      <c r="B720988">
        <v>0</v>
      </c>
      <c r="C720988">
        <v>0</v>
      </c>
      <c r="D720988">
        <v>0</v>
      </c>
      <c r="E720988">
        <v>0</v>
      </c>
      <c r="F720988">
        <v>91</v>
      </c>
      <c r="G720988">
        <v>7</v>
      </c>
      <c r="H720988">
        <v>7</v>
      </c>
      <c r="I720988">
        <v>7</v>
      </c>
      <c r="J720988">
        <v>7</v>
      </c>
    </row>
    <row r="720989" spans="2:10" x14ac:dyDescent="0.3">
      <c r="B720989">
        <v>0</v>
      </c>
      <c r="C720989">
        <v>0</v>
      </c>
      <c r="D720989">
        <v>0</v>
      </c>
      <c r="E720989">
        <v>0</v>
      </c>
      <c r="F720989">
        <v>92</v>
      </c>
      <c r="G720989">
        <v>8</v>
      </c>
      <c r="H720989">
        <v>8</v>
      </c>
      <c r="I720989">
        <v>8</v>
      </c>
      <c r="J720989">
        <v>8</v>
      </c>
    </row>
    <row r="720990" spans="2:10" x14ac:dyDescent="0.3">
      <c r="B720990">
        <v>0</v>
      </c>
      <c r="C720990">
        <v>0</v>
      </c>
      <c r="D720990">
        <v>0</v>
      </c>
      <c r="E720990">
        <v>0</v>
      </c>
      <c r="F720990">
        <v>93</v>
      </c>
      <c r="G720990">
        <v>9</v>
      </c>
      <c r="H720990">
        <v>9</v>
      </c>
      <c r="I720990">
        <v>9</v>
      </c>
      <c r="J720990">
        <v>9</v>
      </c>
    </row>
    <row r="720991" spans="2:10" x14ac:dyDescent="0.3">
      <c r="B720991">
        <v>0</v>
      </c>
      <c r="C720991">
        <v>0</v>
      </c>
      <c r="D720991">
        <v>0</v>
      </c>
      <c r="E720991">
        <v>0</v>
      </c>
      <c r="F720991">
        <v>94</v>
      </c>
      <c r="G720991">
        <v>10</v>
      </c>
      <c r="H720991">
        <v>10</v>
      </c>
      <c r="I720991">
        <v>10</v>
      </c>
      <c r="J720991">
        <v>10</v>
      </c>
    </row>
    <row r="720992" spans="2:10" x14ac:dyDescent="0.3">
      <c r="B720992">
        <v>0</v>
      </c>
      <c r="C720992">
        <v>0</v>
      </c>
      <c r="D720992">
        <v>0</v>
      </c>
      <c r="E720992">
        <v>0</v>
      </c>
      <c r="F720992">
        <v>95</v>
      </c>
      <c r="G720992">
        <v>11</v>
      </c>
      <c r="H720992">
        <v>11</v>
      </c>
      <c r="I720992">
        <v>11</v>
      </c>
      <c r="J720992">
        <v>11</v>
      </c>
    </row>
    <row r="720993" spans="2:10" x14ac:dyDescent="0.3">
      <c r="B720993">
        <v>0</v>
      </c>
      <c r="C720993">
        <v>1</v>
      </c>
      <c r="D720993">
        <v>0</v>
      </c>
      <c r="E720993">
        <v>0</v>
      </c>
      <c r="F720993">
        <v>96</v>
      </c>
      <c r="G720993">
        <v>12</v>
      </c>
      <c r="H720993">
        <v>12</v>
      </c>
      <c r="I720993">
        <v>12</v>
      </c>
      <c r="J720993">
        <v>12</v>
      </c>
    </row>
    <row r="720994" spans="2:10" x14ac:dyDescent="0.3">
      <c r="B720994">
        <v>0</v>
      </c>
      <c r="C720994">
        <v>0</v>
      </c>
      <c r="D720994">
        <v>0</v>
      </c>
      <c r="E720994">
        <v>0</v>
      </c>
      <c r="F720994">
        <v>97</v>
      </c>
      <c r="G720994">
        <v>1</v>
      </c>
      <c r="H720994">
        <v>1</v>
      </c>
      <c r="I720994">
        <v>1</v>
      </c>
      <c r="J720994">
        <v>1</v>
      </c>
    </row>
    <row r="720995" spans="2:10" x14ac:dyDescent="0.3">
      <c r="B720995">
        <v>0</v>
      </c>
      <c r="C720995">
        <v>0</v>
      </c>
      <c r="D720995">
        <v>0</v>
      </c>
      <c r="E720995">
        <v>0</v>
      </c>
      <c r="F720995">
        <v>98</v>
      </c>
      <c r="G720995">
        <v>2</v>
      </c>
      <c r="H720995">
        <v>2</v>
      </c>
      <c r="I720995">
        <v>2</v>
      </c>
      <c r="J720995">
        <v>2</v>
      </c>
    </row>
    <row r="720996" spans="2:10" x14ac:dyDescent="0.3">
      <c r="B720996">
        <v>0</v>
      </c>
      <c r="C720996">
        <v>0</v>
      </c>
      <c r="D720996">
        <v>0</v>
      </c>
      <c r="E720996">
        <v>0</v>
      </c>
      <c r="F720996">
        <v>99</v>
      </c>
      <c r="G720996">
        <v>3</v>
      </c>
      <c r="H720996">
        <v>3</v>
      </c>
      <c r="I720996">
        <v>3</v>
      </c>
      <c r="J720996">
        <v>3</v>
      </c>
    </row>
    <row r="720997" spans="2:10" x14ac:dyDescent="0.3">
      <c r="B720997">
        <v>0</v>
      </c>
      <c r="C720997">
        <v>0</v>
      </c>
      <c r="D720997">
        <v>0</v>
      </c>
      <c r="E720997">
        <v>0</v>
      </c>
      <c r="F720997">
        <v>100</v>
      </c>
      <c r="G720997">
        <v>4</v>
      </c>
      <c r="H720997">
        <v>4</v>
      </c>
      <c r="I720997">
        <v>4</v>
      </c>
      <c r="J720997">
        <v>4</v>
      </c>
    </row>
    <row r="720998" spans="2:10" x14ac:dyDescent="0.3">
      <c r="B720998" s="1" t="s">
        <v>0</v>
      </c>
      <c r="C720998" s="1" t="s">
        <v>0</v>
      </c>
      <c r="D720998" s="1" t="s">
        <v>0</v>
      </c>
      <c r="E720998" s="1" t="s">
        <v>0</v>
      </c>
      <c r="F720998" s="1" t="s">
        <v>0</v>
      </c>
      <c r="G720998" s="1" t="s">
        <v>0</v>
      </c>
      <c r="H720998" s="1" t="s">
        <v>0</v>
      </c>
      <c r="I720998" s="1" t="s">
        <v>0</v>
      </c>
      <c r="J720998" s="1" t="s">
        <v>0</v>
      </c>
    </row>
    <row r="737281" spans="2:10" x14ac:dyDescent="0.3">
      <c r="B737281" s="1" t="s">
        <v>1</v>
      </c>
      <c r="C737281" s="1" t="s">
        <v>2</v>
      </c>
      <c r="D737281" s="1" t="s">
        <v>3</v>
      </c>
      <c r="E737281" s="1" t="s">
        <v>2</v>
      </c>
      <c r="F737281" s="1" t="s">
        <v>5</v>
      </c>
      <c r="G737281" s="1" t="s">
        <v>6</v>
      </c>
      <c r="H737281" s="1" t="s">
        <v>7</v>
      </c>
      <c r="I737281" s="1" t="s">
        <v>8</v>
      </c>
      <c r="J737281" s="1" t="s">
        <v>9</v>
      </c>
    </row>
    <row r="737282" spans="2:10" x14ac:dyDescent="0.3">
      <c r="B737282">
        <v>0</v>
      </c>
      <c r="C737282">
        <v>0</v>
      </c>
      <c r="D737282">
        <v>0</v>
      </c>
      <c r="E737282">
        <v>0</v>
      </c>
      <c r="F737282">
        <v>1</v>
      </c>
      <c r="G737282">
        <v>1</v>
      </c>
      <c r="H737282">
        <v>0</v>
      </c>
      <c r="I737282">
        <v>0</v>
      </c>
      <c r="J737282">
        <v>1</v>
      </c>
    </row>
    <row r="737283" spans="2:10" x14ac:dyDescent="0.3">
      <c r="B737283">
        <v>0</v>
      </c>
      <c r="C737283">
        <v>0</v>
      </c>
      <c r="D737283">
        <v>0</v>
      </c>
      <c r="E737283">
        <v>0</v>
      </c>
      <c r="F737283">
        <v>2</v>
      </c>
      <c r="G737283">
        <v>2</v>
      </c>
      <c r="H737283">
        <v>1</v>
      </c>
      <c r="I737283">
        <v>1</v>
      </c>
      <c r="J737283">
        <v>2</v>
      </c>
    </row>
    <row r="737284" spans="2:10" x14ac:dyDescent="0.3">
      <c r="B737284">
        <v>0</v>
      </c>
      <c r="C737284">
        <v>0</v>
      </c>
      <c r="D737284">
        <v>0</v>
      </c>
      <c r="E737284">
        <v>0</v>
      </c>
      <c r="F737284">
        <v>3</v>
      </c>
      <c r="G737284">
        <v>3</v>
      </c>
      <c r="H737284">
        <v>2</v>
      </c>
      <c r="I737284">
        <v>2</v>
      </c>
      <c r="J737284">
        <v>3</v>
      </c>
    </row>
    <row r="737285" spans="2:10" x14ac:dyDescent="0.3">
      <c r="B737285">
        <v>0</v>
      </c>
      <c r="C737285">
        <v>0</v>
      </c>
      <c r="D737285">
        <v>0</v>
      </c>
      <c r="E737285">
        <v>0</v>
      </c>
      <c r="F737285">
        <v>4</v>
      </c>
      <c r="G737285">
        <v>4</v>
      </c>
      <c r="H737285">
        <v>3</v>
      </c>
      <c r="I737285">
        <v>3</v>
      </c>
      <c r="J737285">
        <v>4</v>
      </c>
    </row>
    <row r="737286" spans="2:10" x14ac:dyDescent="0.3">
      <c r="B737286">
        <v>0</v>
      </c>
      <c r="C737286">
        <v>0</v>
      </c>
      <c r="D737286">
        <v>0</v>
      </c>
      <c r="E737286">
        <v>0</v>
      </c>
      <c r="F737286">
        <v>5</v>
      </c>
      <c r="G737286">
        <v>5</v>
      </c>
      <c r="H737286">
        <v>4</v>
      </c>
      <c r="I737286">
        <v>4</v>
      </c>
      <c r="J737286">
        <v>5</v>
      </c>
    </row>
    <row r="737287" spans="2:10" x14ac:dyDescent="0.3">
      <c r="B737287">
        <v>1</v>
      </c>
      <c r="C737287">
        <v>0</v>
      </c>
      <c r="D737287">
        <v>0</v>
      </c>
      <c r="E737287">
        <v>0</v>
      </c>
      <c r="F737287">
        <v>6</v>
      </c>
      <c r="G737287">
        <v>6</v>
      </c>
      <c r="H737287">
        <v>5</v>
      </c>
      <c r="I737287">
        <v>5</v>
      </c>
      <c r="J737287">
        <v>6</v>
      </c>
    </row>
    <row r="737288" spans="2:10" x14ac:dyDescent="0.3">
      <c r="B737288">
        <v>0</v>
      </c>
      <c r="C737288">
        <v>0</v>
      </c>
      <c r="D737288">
        <v>0</v>
      </c>
      <c r="E737288">
        <v>0</v>
      </c>
      <c r="F737288">
        <v>7</v>
      </c>
      <c r="G737288">
        <v>7</v>
      </c>
      <c r="H737288">
        <v>6</v>
      </c>
      <c r="I737288">
        <v>6</v>
      </c>
      <c r="J737288">
        <v>7</v>
      </c>
    </row>
    <row r="737289" spans="2:10" x14ac:dyDescent="0.3">
      <c r="B737289">
        <v>0</v>
      </c>
      <c r="C737289">
        <v>0</v>
      </c>
      <c r="D737289">
        <v>0</v>
      </c>
      <c r="E737289">
        <v>0</v>
      </c>
      <c r="F737289">
        <v>8</v>
      </c>
      <c r="G737289">
        <v>8</v>
      </c>
      <c r="H737289">
        <v>7</v>
      </c>
      <c r="I737289">
        <v>7</v>
      </c>
      <c r="J737289">
        <v>8</v>
      </c>
    </row>
    <row r="737290" spans="2:10" x14ac:dyDescent="0.3">
      <c r="B737290">
        <v>0</v>
      </c>
      <c r="C737290">
        <v>0</v>
      </c>
      <c r="D737290">
        <v>0</v>
      </c>
      <c r="E737290">
        <v>0</v>
      </c>
      <c r="F737290">
        <v>9</v>
      </c>
      <c r="G737290">
        <v>9</v>
      </c>
      <c r="H737290">
        <v>8</v>
      </c>
      <c r="I737290">
        <v>8</v>
      </c>
      <c r="J737290">
        <v>9</v>
      </c>
    </row>
    <row r="737291" spans="2:10" x14ac:dyDescent="0.3">
      <c r="B737291">
        <v>0</v>
      </c>
      <c r="C737291">
        <v>0</v>
      </c>
      <c r="D737291">
        <v>0</v>
      </c>
      <c r="E737291">
        <v>0</v>
      </c>
      <c r="F737291">
        <v>10</v>
      </c>
      <c r="G737291">
        <v>10</v>
      </c>
      <c r="H737291">
        <v>9</v>
      </c>
      <c r="I737291">
        <v>9</v>
      </c>
      <c r="J737291">
        <v>10</v>
      </c>
    </row>
    <row r="737292" spans="2:10" x14ac:dyDescent="0.3">
      <c r="B737292">
        <v>0</v>
      </c>
      <c r="C737292">
        <v>0</v>
      </c>
      <c r="D737292">
        <v>0</v>
      </c>
      <c r="E737292">
        <v>0</v>
      </c>
      <c r="F737292">
        <v>11</v>
      </c>
      <c r="G737292">
        <v>11</v>
      </c>
      <c r="H737292">
        <v>10</v>
      </c>
      <c r="I737292">
        <v>10</v>
      </c>
      <c r="J737292">
        <v>11</v>
      </c>
    </row>
    <row r="737293" spans="2:10" x14ac:dyDescent="0.3">
      <c r="B737293">
        <v>0</v>
      </c>
      <c r="C737293">
        <v>1</v>
      </c>
      <c r="D737293">
        <v>0</v>
      </c>
      <c r="E737293">
        <v>0</v>
      </c>
      <c r="F737293">
        <v>12</v>
      </c>
      <c r="G737293">
        <v>12</v>
      </c>
      <c r="H737293">
        <v>11</v>
      </c>
      <c r="I737293">
        <v>11</v>
      </c>
      <c r="J737293">
        <v>12</v>
      </c>
    </row>
    <row r="737294" spans="2:10" x14ac:dyDescent="0.3">
      <c r="B737294">
        <v>0</v>
      </c>
      <c r="C737294">
        <v>0</v>
      </c>
      <c r="D737294">
        <v>0</v>
      </c>
      <c r="E737294">
        <v>0</v>
      </c>
      <c r="F737294">
        <v>13</v>
      </c>
      <c r="G737294">
        <v>1</v>
      </c>
      <c r="H737294">
        <v>1</v>
      </c>
      <c r="I737294">
        <v>1</v>
      </c>
      <c r="J737294">
        <v>1</v>
      </c>
    </row>
    <row r="737295" spans="2:10" x14ac:dyDescent="0.3">
      <c r="B737295">
        <v>0</v>
      </c>
      <c r="C737295">
        <v>0</v>
      </c>
      <c r="D737295">
        <v>0</v>
      </c>
      <c r="E737295">
        <v>0</v>
      </c>
      <c r="F737295">
        <v>14</v>
      </c>
      <c r="G737295">
        <v>2</v>
      </c>
      <c r="H737295">
        <v>2</v>
      </c>
      <c r="I737295">
        <v>2</v>
      </c>
      <c r="J737295">
        <v>2</v>
      </c>
    </row>
    <row r="737296" spans="2:10" x14ac:dyDescent="0.3">
      <c r="B737296">
        <v>0</v>
      </c>
      <c r="C737296">
        <v>0</v>
      </c>
      <c r="D737296">
        <v>0</v>
      </c>
      <c r="E737296">
        <v>0</v>
      </c>
      <c r="F737296">
        <v>15</v>
      </c>
      <c r="G737296">
        <v>3</v>
      </c>
      <c r="H737296">
        <v>3</v>
      </c>
      <c r="I737296">
        <v>3</v>
      </c>
      <c r="J737296">
        <v>3</v>
      </c>
    </row>
    <row r="737297" spans="2:10" x14ac:dyDescent="0.3">
      <c r="B737297">
        <v>0</v>
      </c>
      <c r="C737297">
        <v>0</v>
      </c>
      <c r="D737297">
        <v>0</v>
      </c>
      <c r="E737297">
        <v>0</v>
      </c>
      <c r="F737297">
        <v>16</v>
      </c>
      <c r="G737297">
        <v>4</v>
      </c>
      <c r="H737297">
        <v>4</v>
      </c>
      <c r="I737297">
        <v>4</v>
      </c>
      <c r="J737297">
        <v>4</v>
      </c>
    </row>
    <row r="737298" spans="2:10" x14ac:dyDescent="0.3">
      <c r="B737298">
        <v>0</v>
      </c>
      <c r="C737298">
        <v>0</v>
      </c>
      <c r="D737298">
        <v>0</v>
      </c>
      <c r="E737298">
        <v>0</v>
      </c>
      <c r="F737298">
        <v>17</v>
      </c>
      <c r="G737298">
        <v>5</v>
      </c>
      <c r="H737298">
        <v>5</v>
      </c>
      <c r="I737298">
        <v>5</v>
      </c>
      <c r="J737298">
        <v>5</v>
      </c>
    </row>
    <row r="737299" spans="2:10" x14ac:dyDescent="0.3">
      <c r="B737299">
        <v>1</v>
      </c>
      <c r="C737299">
        <v>0</v>
      </c>
      <c r="D737299">
        <v>0</v>
      </c>
      <c r="E737299">
        <v>0</v>
      </c>
      <c r="F737299">
        <v>18</v>
      </c>
      <c r="G737299">
        <v>6</v>
      </c>
      <c r="H737299">
        <v>6</v>
      </c>
      <c r="I737299">
        <v>6</v>
      </c>
      <c r="J737299">
        <v>6</v>
      </c>
    </row>
    <row r="737300" spans="2:10" x14ac:dyDescent="0.3">
      <c r="B737300">
        <v>0</v>
      </c>
      <c r="C737300">
        <v>0</v>
      </c>
      <c r="D737300">
        <v>0</v>
      </c>
      <c r="E737300">
        <v>0</v>
      </c>
      <c r="F737300">
        <v>19</v>
      </c>
      <c r="G737300">
        <v>7</v>
      </c>
      <c r="H737300">
        <v>7</v>
      </c>
      <c r="I737300">
        <v>7</v>
      </c>
      <c r="J737300">
        <v>7</v>
      </c>
    </row>
    <row r="737301" spans="2:10" x14ac:dyDescent="0.3">
      <c r="B737301">
        <v>0</v>
      </c>
      <c r="C737301">
        <v>0</v>
      </c>
      <c r="D737301">
        <v>0</v>
      </c>
      <c r="E737301">
        <v>0</v>
      </c>
      <c r="F737301">
        <v>20</v>
      </c>
      <c r="G737301">
        <v>8</v>
      </c>
      <c r="H737301">
        <v>8</v>
      </c>
      <c r="I737301">
        <v>8</v>
      </c>
      <c r="J737301">
        <v>8</v>
      </c>
    </row>
    <row r="737302" spans="2:10" x14ac:dyDescent="0.3">
      <c r="B737302">
        <v>0</v>
      </c>
      <c r="C737302">
        <v>0</v>
      </c>
      <c r="D737302">
        <v>0</v>
      </c>
      <c r="E737302">
        <v>0</v>
      </c>
      <c r="F737302">
        <v>21</v>
      </c>
      <c r="G737302">
        <v>9</v>
      </c>
      <c r="H737302">
        <v>9</v>
      </c>
      <c r="I737302">
        <v>9</v>
      </c>
      <c r="J737302">
        <v>9</v>
      </c>
    </row>
    <row r="737303" spans="2:10" x14ac:dyDescent="0.3">
      <c r="B737303">
        <v>0</v>
      </c>
      <c r="C737303">
        <v>0</v>
      </c>
      <c r="D737303">
        <v>0</v>
      </c>
      <c r="E737303">
        <v>0</v>
      </c>
      <c r="F737303">
        <v>22</v>
      </c>
      <c r="G737303">
        <v>10</v>
      </c>
      <c r="H737303">
        <v>10</v>
      </c>
      <c r="I737303">
        <v>10</v>
      </c>
      <c r="J737303">
        <v>10</v>
      </c>
    </row>
    <row r="737304" spans="2:10" x14ac:dyDescent="0.3">
      <c r="B737304">
        <v>0</v>
      </c>
      <c r="C737304">
        <v>0</v>
      </c>
      <c r="D737304">
        <v>0</v>
      </c>
      <c r="E737304">
        <v>0</v>
      </c>
      <c r="F737304">
        <v>23</v>
      </c>
      <c r="G737304">
        <v>11</v>
      </c>
      <c r="H737304">
        <v>11</v>
      </c>
      <c r="I737304">
        <v>11</v>
      </c>
      <c r="J737304">
        <v>11</v>
      </c>
    </row>
    <row r="737305" spans="2:10" x14ac:dyDescent="0.3">
      <c r="B737305">
        <v>0</v>
      </c>
      <c r="C737305">
        <v>1</v>
      </c>
      <c r="D737305">
        <v>0</v>
      </c>
      <c r="E737305">
        <v>0</v>
      </c>
      <c r="F737305">
        <v>24</v>
      </c>
      <c r="G737305">
        <v>12</v>
      </c>
      <c r="H737305">
        <v>12</v>
      </c>
      <c r="I737305">
        <v>12</v>
      </c>
      <c r="J737305">
        <v>12</v>
      </c>
    </row>
    <row r="737306" spans="2:10" x14ac:dyDescent="0.3">
      <c r="B737306">
        <v>0</v>
      </c>
      <c r="C737306">
        <v>0</v>
      </c>
      <c r="D737306">
        <v>0</v>
      </c>
      <c r="E737306">
        <v>0</v>
      </c>
      <c r="F737306">
        <v>25</v>
      </c>
      <c r="G737306">
        <v>1</v>
      </c>
      <c r="H737306">
        <v>1</v>
      </c>
      <c r="I737306">
        <v>1</v>
      </c>
      <c r="J737306">
        <v>1</v>
      </c>
    </row>
    <row r="737307" spans="2:10" x14ac:dyDescent="0.3">
      <c r="B737307">
        <v>0</v>
      </c>
      <c r="C737307">
        <v>0</v>
      </c>
      <c r="D737307">
        <v>0</v>
      </c>
      <c r="E737307">
        <v>0</v>
      </c>
      <c r="F737307">
        <v>26</v>
      </c>
      <c r="G737307">
        <v>2</v>
      </c>
      <c r="H737307">
        <v>2</v>
      </c>
      <c r="I737307">
        <v>2</v>
      </c>
      <c r="J737307">
        <v>2</v>
      </c>
    </row>
    <row r="737308" spans="2:10" x14ac:dyDescent="0.3">
      <c r="B737308">
        <v>0</v>
      </c>
      <c r="C737308">
        <v>0</v>
      </c>
      <c r="D737308">
        <v>0</v>
      </c>
      <c r="E737308">
        <v>0</v>
      </c>
      <c r="F737308">
        <v>27</v>
      </c>
      <c r="G737308">
        <v>3</v>
      </c>
      <c r="H737308">
        <v>3</v>
      </c>
      <c r="I737308">
        <v>3</v>
      </c>
      <c r="J737308">
        <v>3</v>
      </c>
    </row>
    <row r="737309" spans="2:10" x14ac:dyDescent="0.3">
      <c r="B737309">
        <v>0</v>
      </c>
      <c r="C737309">
        <v>0</v>
      </c>
      <c r="D737309">
        <v>0</v>
      </c>
      <c r="E737309">
        <v>0</v>
      </c>
      <c r="F737309">
        <v>28</v>
      </c>
      <c r="G737309">
        <v>4</v>
      </c>
      <c r="H737309">
        <v>4</v>
      </c>
      <c r="I737309">
        <v>4</v>
      </c>
      <c r="J737309">
        <v>4</v>
      </c>
    </row>
    <row r="737310" spans="2:10" x14ac:dyDescent="0.3">
      <c r="B737310">
        <v>0</v>
      </c>
      <c r="C737310">
        <v>0</v>
      </c>
      <c r="D737310">
        <v>0</v>
      </c>
      <c r="E737310">
        <v>0</v>
      </c>
      <c r="F737310">
        <v>29</v>
      </c>
      <c r="G737310">
        <v>5</v>
      </c>
      <c r="H737310">
        <v>5</v>
      </c>
      <c r="I737310">
        <v>5</v>
      </c>
      <c r="J737310">
        <v>5</v>
      </c>
    </row>
    <row r="737311" spans="2:10" x14ac:dyDescent="0.3">
      <c r="B737311">
        <v>1</v>
      </c>
      <c r="C737311">
        <v>0</v>
      </c>
      <c r="D737311">
        <v>0</v>
      </c>
      <c r="E737311">
        <v>0</v>
      </c>
      <c r="F737311">
        <v>30</v>
      </c>
      <c r="G737311">
        <v>6</v>
      </c>
      <c r="H737311">
        <v>6</v>
      </c>
      <c r="I737311">
        <v>6</v>
      </c>
      <c r="J737311">
        <v>6</v>
      </c>
    </row>
    <row r="737312" spans="2:10" x14ac:dyDescent="0.3">
      <c r="B737312">
        <v>0</v>
      </c>
      <c r="C737312">
        <v>0</v>
      </c>
      <c r="D737312">
        <v>0</v>
      </c>
      <c r="E737312">
        <v>0</v>
      </c>
      <c r="F737312">
        <v>31</v>
      </c>
      <c r="G737312">
        <v>7</v>
      </c>
      <c r="H737312">
        <v>7</v>
      </c>
      <c r="I737312">
        <v>7</v>
      </c>
      <c r="J737312">
        <v>7</v>
      </c>
    </row>
    <row r="737313" spans="2:10" x14ac:dyDescent="0.3">
      <c r="B737313">
        <v>0</v>
      </c>
      <c r="C737313">
        <v>0</v>
      </c>
      <c r="D737313">
        <v>0</v>
      </c>
      <c r="E737313">
        <v>0</v>
      </c>
      <c r="F737313">
        <v>32</v>
      </c>
      <c r="G737313">
        <v>8</v>
      </c>
      <c r="H737313">
        <v>8</v>
      </c>
      <c r="I737313">
        <v>8</v>
      </c>
      <c r="J737313">
        <v>8</v>
      </c>
    </row>
    <row r="737314" spans="2:10" x14ac:dyDescent="0.3">
      <c r="B737314">
        <v>0</v>
      </c>
      <c r="C737314">
        <v>0</v>
      </c>
      <c r="D737314">
        <v>0</v>
      </c>
      <c r="E737314">
        <v>0</v>
      </c>
      <c r="F737314">
        <v>33</v>
      </c>
      <c r="G737314">
        <v>9</v>
      </c>
      <c r="H737314">
        <v>9</v>
      </c>
      <c r="I737314">
        <v>9</v>
      </c>
      <c r="J737314">
        <v>9</v>
      </c>
    </row>
    <row r="737315" spans="2:10" x14ac:dyDescent="0.3">
      <c r="B737315">
        <v>0</v>
      </c>
      <c r="C737315">
        <v>0</v>
      </c>
      <c r="D737315">
        <v>0</v>
      </c>
      <c r="E737315">
        <v>0</v>
      </c>
      <c r="F737315">
        <v>34</v>
      </c>
      <c r="G737315">
        <v>10</v>
      </c>
      <c r="H737315">
        <v>10</v>
      </c>
      <c r="I737315">
        <v>10</v>
      </c>
      <c r="J737315">
        <v>10</v>
      </c>
    </row>
    <row r="737316" spans="2:10" x14ac:dyDescent="0.3">
      <c r="B737316">
        <v>0</v>
      </c>
      <c r="C737316">
        <v>0</v>
      </c>
      <c r="D737316">
        <v>0</v>
      </c>
      <c r="E737316">
        <v>0</v>
      </c>
      <c r="F737316">
        <v>35</v>
      </c>
      <c r="G737316">
        <v>11</v>
      </c>
      <c r="H737316">
        <v>11</v>
      </c>
      <c r="I737316">
        <v>11</v>
      </c>
      <c r="J737316">
        <v>11</v>
      </c>
    </row>
    <row r="737317" spans="2:10" x14ac:dyDescent="0.3">
      <c r="B737317">
        <v>0</v>
      </c>
      <c r="C737317">
        <v>1</v>
      </c>
      <c r="D737317">
        <v>0</v>
      </c>
      <c r="E737317">
        <v>0</v>
      </c>
      <c r="F737317">
        <v>36</v>
      </c>
      <c r="G737317">
        <v>12</v>
      </c>
      <c r="H737317">
        <v>12</v>
      </c>
      <c r="I737317">
        <v>12</v>
      </c>
      <c r="J737317">
        <v>12</v>
      </c>
    </row>
    <row r="737318" spans="2:10" x14ac:dyDescent="0.3">
      <c r="B737318">
        <v>0</v>
      </c>
      <c r="C737318">
        <v>0</v>
      </c>
      <c r="D737318">
        <v>0</v>
      </c>
      <c r="E737318">
        <v>0</v>
      </c>
      <c r="F737318">
        <v>37</v>
      </c>
      <c r="G737318">
        <v>1</v>
      </c>
      <c r="H737318">
        <v>1</v>
      </c>
      <c r="I737318">
        <v>1</v>
      </c>
      <c r="J737318">
        <v>1</v>
      </c>
    </row>
    <row r="737319" spans="2:10" x14ac:dyDescent="0.3">
      <c r="B737319">
        <v>0</v>
      </c>
      <c r="C737319">
        <v>0</v>
      </c>
      <c r="D737319">
        <v>0</v>
      </c>
      <c r="E737319">
        <v>0</v>
      </c>
      <c r="F737319">
        <v>38</v>
      </c>
      <c r="G737319">
        <v>2</v>
      </c>
      <c r="H737319">
        <v>2</v>
      </c>
      <c r="I737319">
        <v>2</v>
      </c>
      <c r="J737319">
        <v>2</v>
      </c>
    </row>
    <row r="737320" spans="2:10" x14ac:dyDescent="0.3">
      <c r="B737320">
        <v>0</v>
      </c>
      <c r="C737320">
        <v>0</v>
      </c>
      <c r="D737320">
        <v>0</v>
      </c>
      <c r="E737320">
        <v>0</v>
      </c>
      <c r="F737320">
        <v>39</v>
      </c>
      <c r="G737320">
        <v>3</v>
      </c>
      <c r="H737320">
        <v>3</v>
      </c>
      <c r="I737320">
        <v>3</v>
      </c>
      <c r="J737320">
        <v>3</v>
      </c>
    </row>
    <row r="737321" spans="2:10" x14ac:dyDescent="0.3">
      <c r="B737321">
        <v>0</v>
      </c>
      <c r="C737321">
        <v>0</v>
      </c>
      <c r="D737321">
        <v>0</v>
      </c>
      <c r="E737321">
        <v>0</v>
      </c>
      <c r="F737321">
        <v>40</v>
      </c>
      <c r="G737321">
        <v>4</v>
      </c>
      <c r="H737321">
        <v>4</v>
      </c>
      <c r="I737321">
        <v>4</v>
      </c>
      <c r="J737321">
        <v>4</v>
      </c>
    </row>
    <row r="737322" spans="2:10" x14ac:dyDescent="0.3">
      <c r="B737322">
        <v>0</v>
      </c>
      <c r="C737322">
        <v>0</v>
      </c>
      <c r="D737322">
        <v>0</v>
      </c>
      <c r="E737322">
        <v>0</v>
      </c>
      <c r="F737322">
        <v>41</v>
      </c>
      <c r="G737322">
        <v>5</v>
      </c>
      <c r="H737322">
        <v>5</v>
      </c>
      <c r="I737322">
        <v>5</v>
      </c>
      <c r="J737322">
        <v>5</v>
      </c>
    </row>
    <row r="737323" spans="2:10" x14ac:dyDescent="0.3">
      <c r="B737323">
        <v>1</v>
      </c>
      <c r="C737323">
        <v>0</v>
      </c>
      <c r="D737323">
        <v>0</v>
      </c>
      <c r="E737323">
        <v>0</v>
      </c>
      <c r="F737323">
        <v>42</v>
      </c>
      <c r="G737323">
        <v>6</v>
      </c>
      <c r="H737323">
        <v>6</v>
      </c>
      <c r="I737323">
        <v>6</v>
      </c>
      <c r="J737323">
        <v>6</v>
      </c>
    </row>
    <row r="737324" spans="2:10" x14ac:dyDescent="0.3">
      <c r="B737324">
        <v>0</v>
      </c>
      <c r="C737324">
        <v>0</v>
      </c>
      <c r="D737324">
        <v>0</v>
      </c>
      <c r="E737324">
        <v>0</v>
      </c>
      <c r="F737324">
        <v>43</v>
      </c>
      <c r="G737324">
        <v>7</v>
      </c>
      <c r="H737324">
        <v>7</v>
      </c>
      <c r="I737324">
        <v>7</v>
      </c>
      <c r="J737324">
        <v>7</v>
      </c>
    </row>
    <row r="737325" spans="2:10" x14ac:dyDescent="0.3">
      <c r="B737325">
        <v>0</v>
      </c>
      <c r="C737325">
        <v>0</v>
      </c>
      <c r="D737325">
        <v>0</v>
      </c>
      <c r="E737325">
        <v>0</v>
      </c>
      <c r="F737325">
        <v>44</v>
      </c>
      <c r="G737325">
        <v>8</v>
      </c>
      <c r="H737325">
        <v>8</v>
      </c>
      <c r="I737325">
        <v>8</v>
      </c>
      <c r="J737325">
        <v>8</v>
      </c>
    </row>
    <row r="737326" spans="2:10" x14ac:dyDescent="0.3">
      <c r="B737326">
        <v>0</v>
      </c>
      <c r="C737326">
        <v>0</v>
      </c>
      <c r="D737326">
        <v>0</v>
      </c>
      <c r="E737326">
        <v>0</v>
      </c>
      <c r="F737326">
        <v>45</v>
      </c>
      <c r="G737326">
        <v>9</v>
      </c>
      <c r="H737326">
        <v>9</v>
      </c>
      <c r="I737326">
        <v>9</v>
      </c>
      <c r="J737326">
        <v>9</v>
      </c>
    </row>
    <row r="737327" spans="2:10" x14ac:dyDescent="0.3">
      <c r="B737327">
        <v>0</v>
      </c>
      <c r="C737327">
        <v>0</v>
      </c>
      <c r="D737327">
        <v>0</v>
      </c>
      <c r="E737327">
        <v>0</v>
      </c>
      <c r="F737327">
        <v>46</v>
      </c>
      <c r="G737327">
        <v>10</v>
      </c>
      <c r="H737327">
        <v>10</v>
      </c>
      <c r="I737327">
        <v>10</v>
      </c>
      <c r="J737327">
        <v>10</v>
      </c>
    </row>
    <row r="737328" spans="2:10" x14ac:dyDescent="0.3">
      <c r="B737328">
        <v>0</v>
      </c>
      <c r="C737328">
        <v>0</v>
      </c>
      <c r="D737328">
        <v>0</v>
      </c>
      <c r="E737328">
        <v>0</v>
      </c>
      <c r="F737328">
        <v>47</v>
      </c>
      <c r="G737328">
        <v>11</v>
      </c>
      <c r="H737328">
        <v>11</v>
      </c>
      <c r="I737328">
        <v>11</v>
      </c>
      <c r="J737328">
        <v>11</v>
      </c>
    </row>
    <row r="737329" spans="2:10" x14ac:dyDescent="0.3">
      <c r="B737329">
        <v>0</v>
      </c>
      <c r="C737329">
        <v>1</v>
      </c>
      <c r="D737329">
        <v>0</v>
      </c>
      <c r="E737329">
        <v>0</v>
      </c>
      <c r="F737329">
        <v>48</v>
      </c>
      <c r="G737329">
        <v>12</v>
      </c>
      <c r="H737329">
        <v>12</v>
      </c>
      <c r="I737329">
        <v>12</v>
      </c>
      <c r="J737329">
        <v>12</v>
      </c>
    </row>
    <row r="737330" spans="2:10" x14ac:dyDescent="0.3">
      <c r="B737330">
        <v>0</v>
      </c>
      <c r="C737330">
        <v>0</v>
      </c>
      <c r="D737330">
        <v>0</v>
      </c>
      <c r="E737330">
        <v>0</v>
      </c>
      <c r="F737330">
        <v>49</v>
      </c>
      <c r="G737330">
        <v>1</v>
      </c>
      <c r="H737330">
        <v>1</v>
      </c>
      <c r="I737330">
        <v>1</v>
      </c>
      <c r="J737330">
        <v>1</v>
      </c>
    </row>
    <row r="737331" spans="2:10" x14ac:dyDescent="0.3">
      <c r="B737331">
        <v>0</v>
      </c>
      <c r="C737331">
        <v>0</v>
      </c>
      <c r="D737331">
        <v>0</v>
      </c>
      <c r="E737331">
        <v>0</v>
      </c>
      <c r="F737331">
        <v>50</v>
      </c>
      <c r="G737331">
        <v>2</v>
      </c>
      <c r="H737331">
        <v>2</v>
      </c>
      <c r="I737331">
        <v>2</v>
      </c>
      <c r="J737331">
        <v>2</v>
      </c>
    </row>
    <row r="737332" spans="2:10" x14ac:dyDescent="0.3">
      <c r="B737332">
        <v>0</v>
      </c>
      <c r="C737332">
        <v>0</v>
      </c>
      <c r="D737332">
        <v>0</v>
      </c>
      <c r="E737332">
        <v>0</v>
      </c>
      <c r="F737332">
        <v>51</v>
      </c>
      <c r="G737332">
        <v>3</v>
      </c>
      <c r="H737332">
        <v>3</v>
      </c>
      <c r="I737332">
        <v>3</v>
      </c>
      <c r="J737332">
        <v>3</v>
      </c>
    </row>
    <row r="737333" spans="2:10" x14ac:dyDescent="0.3">
      <c r="B737333">
        <v>0</v>
      </c>
      <c r="C737333">
        <v>0</v>
      </c>
      <c r="D737333">
        <v>0</v>
      </c>
      <c r="E737333">
        <v>0</v>
      </c>
      <c r="F737333">
        <v>52</v>
      </c>
      <c r="G737333">
        <v>4</v>
      </c>
      <c r="H737333">
        <v>4</v>
      </c>
      <c r="I737333">
        <v>4</v>
      </c>
      <c r="J737333">
        <v>4</v>
      </c>
    </row>
    <row r="737334" spans="2:10" x14ac:dyDescent="0.3">
      <c r="B737334">
        <v>0</v>
      </c>
      <c r="C737334">
        <v>0</v>
      </c>
      <c r="D737334">
        <v>0</v>
      </c>
      <c r="E737334">
        <v>0</v>
      </c>
      <c r="F737334">
        <v>53</v>
      </c>
      <c r="G737334">
        <v>5</v>
      </c>
      <c r="H737334">
        <v>5</v>
      </c>
      <c r="I737334">
        <v>5</v>
      </c>
      <c r="J737334">
        <v>5</v>
      </c>
    </row>
    <row r="737335" spans="2:10" x14ac:dyDescent="0.3">
      <c r="B737335">
        <v>1</v>
      </c>
      <c r="C737335">
        <v>0</v>
      </c>
      <c r="D737335">
        <v>0</v>
      </c>
      <c r="E737335">
        <v>0</v>
      </c>
      <c r="F737335">
        <v>54</v>
      </c>
      <c r="G737335">
        <v>6</v>
      </c>
      <c r="H737335">
        <v>6</v>
      </c>
      <c r="I737335">
        <v>6</v>
      </c>
      <c r="J737335">
        <v>6</v>
      </c>
    </row>
    <row r="737336" spans="2:10" x14ac:dyDescent="0.3">
      <c r="B737336">
        <v>0</v>
      </c>
      <c r="C737336">
        <v>0</v>
      </c>
      <c r="D737336">
        <v>0</v>
      </c>
      <c r="E737336">
        <v>0</v>
      </c>
      <c r="F737336">
        <v>55</v>
      </c>
      <c r="G737336">
        <v>7</v>
      </c>
      <c r="H737336">
        <v>7</v>
      </c>
      <c r="I737336">
        <v>7</v>
      </c>
      <c r="J737336">
        <v>7</v>
      </c>
    </row>
    <row r="737337" spans="2:10" x14ac:dyDescent="0.3">
      <c r="B737337">
        <v>0</v>
      </c>
      <c r="C737337">
        <v>0</v>
      </c>
      <c r="D737337">
        <v>0</v>
      </c>
      <c r="E737337">
        <v>0</v>
      </c>
      <c r="F737337">
        <v>56</v>
      </c>
      <c r="G737337">
        <v>8</v>
      </c>
      <c r="H737337">
        <v>8</v>
      </c>
      <c r="I737337">
        <v>8</v>
      </c>
      <c r="J737337">
        <v>8</v>
      </c>
    </row>
    <row r="737338" spans="2:10" x14ac:dyDescent="0.3">
      <c r="B737338">
        <v>0</v>
      </c>
      <c r="C737338">
        <v>0</v>
      </c>
      <c r="D737338">
        <v>0</v>
      </c>
      <c r="E737338">
        <v>0</v>
      </c>
      <c r="F737338">
        <v>57</v>
      </c>
      <c r="G737338">
        <v>9</v>
      </c>
      <c r="H737338">
        <v>9</v>
      </c>
      <c r="I737338">
        <v>9</v>
      </c>
      <c r="J737338">
        <v>9</v>
      </c>
    </row>
    <row r="737339" spans="2:10" x14ac:dyDescent="0.3">
      <c r="B737339">
        <v>0</v>
      </c>
      <c r="C737339">
        <v>0</v>
      </c>
      <c r="D737339">
        <v>0</v>
      </c>
      <c r="E737339">
        <v>0</v>
      </c>
      <c r="F737339">
        <v>58</v>
      </c>
      <c r="G737339">
        <v>10</v>
      </c>
      <c r="H737339">
        <v>10</v>
      </c>
      <c r="I737339">
        <v>10</v>
      </c>
      <c r="J737339">
        <v>10</v>
      </c>
    </row>
    <row r="737340" spans="2:10" x14ac:dyDescent="0.3">
      <c r="B737340">
        <v>0</v>
      </c>
      <c r="C737340">
        <v>0</v>
      </c>
      <c r="D737340">
        <v>0</v>
      </c>
      <c r="E737340">
        <v>0</v>
      </c>
      <c r="F737340">
        <v>59</v>
      </c>
      <c r="G737340">
        <v>11</v>
      </c>
      <c r="H737340">
        <v>11</v>
      </c>
      <c r="I737340">
        <v>11</v>
      </c>
      <c r="J737340">
        <v>11</v>
      </c>
    </row>
    <row r="737341" spans="2:10" x14ac:dyDescent="0.3">
      <c r="B737341">
        <v>0</v>
      </c>
      <c r="C737341">
        <v>1</v>
      </c>
      <c r="D737341">
        <v>0</v>
      </c>
      <c r="E737341">
        <v>0</v>
      </c>
      <c r="F737341">
        <v>60</v>
      </c>
      <c r="G737341">
        <v>12</v>
      </c>
      <c r="H737341">
        <v>12</v>
      </c>
      <c r="I737341">
        <v>12</v>
      </c>
      <c r="J737341">
        <v>12</v>
      </c>
    </row>
    <row r="737342" spans="2:10" x14ac:dyDescent="0.3">
      <c r="B737342">
        <v>0</v>
      </c>
      <c r="C737342">
        <v>0</v>
      </c>
      <c r="D737342">
        <v>0</v>
      </c>
      <c r="E737342">
        <v>0</v>
      </c>
      <c r="F737342">
        <v>61</v>
      </c>
      <c r="G737342">
        <v>1</v>
      </c>
      <c r="H737342">
        <v>1</v>
      </c>
      <c r="I737342">
        <v>1</v>
      </c>
      <c r="J737342">
        <v>1</v>
      </c>
    </row>
    <row r="737343" spans="2:10" x14ac:dyDescent="0.3">
      <c r="B737343">
        <v>0</v>
      </c>
      <c r="C737343">
        <v>0</v>
      </c>
      <c r="D737343">
        <v>0</v>
      </c>
      <c r="E737343">
        <v>0</v>
      </c>
      <c r="F737343">
        <v>62</v>
      </c>
      <c r="G737343">
        <v>2</v>
      </c>
      <c r="H737343">
        <v>2</v>
      </c>
      <c r="I737343">
        <v>2</v>
      </c>
      <c r="J737343">
        <v>2</v>
      </c>
    </row>
    <row r="737344" spans="2:10" x14ac:dyDescent="0.3">
      <c r="B737344">
        <v>0</v>
      </c>
      <c r="C737344">
        <v>0</v>
      </c>
      <c r="D737344">
        <v>0</v>
      </c>
      <c r="E737344">
        <v>0</v>
      </c>
      <c r="F737344">
        <v>63</v>
      </c>
      <c r="G737344">
        <v>3</v>
      </c>
      <c r="H737344">
        <v>3</v>
      </c>
      <c r="I737344">
        <v>3</v>
      </c>
      <c r="J737344">
        <v>3</v>
      </c>
    </row>
    <row r="737345" spans="2:10" x14ac:dyDescent="0.3">
      <c r="B737345">
        <v>0</v>
      </c>
      <c r="C737345">
        <v>0</v>
      </c>
      <c r="D737345">
        <v>0</v>
      </c>
      <c r="E737345">
        <v>0</v>
      </c>
      <c r="F737345">
        <v>64</v>
      </c>
      <c r="G737345">
        <v>4</v>
      </c>
      <c r="H737345">
        <v>4</v>
      </c>
      <c r="I737345">
        <v>4</v>
      </c>
      <c r="J737345">
        <v>4</v>
      </c>
    </row>
    <row r="737346" spans="2:10" x14ac:dyDescent="0.3">
      <c r="B737346">
        <v>0</v>
      </c>
      <c r="C737346">
        <v>0</v>
      </c>
      <c r="D737346">
        <v>0</v>
      </c>
      <c r="E737346">
        <v>0</v>
      </c>
      <c r="F737346">
        <v>65</v>
      </c>
      <c r="G737346">
        <v>5</v>
      </c>
      <c r="H737346">
        <v>5</v>
      </c>
      <c r="I737346">
        <v>5</v>
      </c>
      <c r="J737346">
        <v>5</v>
      </c>
    </row>
    <row r="737347" spans="2:10" x14ac:dyDescent="0.3">
      <c r="B737347">
        <v>1</v>
      </c>
      <c r="C737347">
        <v>0</v>
      </c>
      <c r="D737347">
        <v>0</v>
      </c>
      <c r="E737347">
        <v>0</v>
      </c>
      <c r="F737347">
        <v>66</v>
      </c>
      <c r="G737347">
        <v>6</v>
      </c>
      <c r="H737347">
        <v>6</v>
      </c>
      <c r="I737347">
        <v>6</v>
      </c>
      <c r="J737347">
        <v>6</v>
      </c>
    </row>
    <row r="737348" spans="2:10" x14ac:dyDescent="0.3">
      <c r="B737348">
        <v>0</v>
      </c>
      <c r="C737348">
        <v>0</v>
      </c>
      <c r="D737348">
        <v>0</v>
      </c>
      <c r="E737348">
        <v>0</v>
      </c>
      <c r="F737348">
        <v>67</v>
      </c>
      <c r="G737348">
        <v>7</v>
      </c>
      <c r="H737348">
        <v>7</v>
      </c>
      <c r="I737348">
        <v>7</v>
      </c>
      <c r="J737348">
        <v>7</v>
      </c>
    </row>
    <row r="737349" spans="2:10" x14ac:dyDescent="0.3">
      <c r="B737349">
        <v>0</v>
      </c>
      <c r="C737349">
        <v>0</v>
      </c>
      <c r="D737349">
        <v>0</v>
      </c>
      <c r="E737349">
        <v>0</v>
      </c>
      <c r="F737349">
        <v>68</v>
      </c>
      <c r="G737349">
        <v>8</v>
      </c>
      <c r="H737349">
        <v>8</v>
      </c>
      <c r="I737349">
        <v>8</v>
      </c>
      <c r="J737349">
        <v>8</v>
      </c>
    </row>
    <row r="737350" spans="2:10" x14ac:dyDescent="0.3">
      <c r="B737350">
        <v>0</v>
      </c>
      <c r="C737350">
        <v>0</v>
      </c>
      <c r="D737350">
        <v>0</v>
      </c>
      <c r="E737350">
        <v>0</v>
      </c>
      <c r="F737350">
        <v>69</v>
      </c>
      <c r="G737350">
        <v>9</v>
      </c>
      <c r="H737350">
        <v>9</v>
      </c>
      <c r="I737350">
        <v>9</v>
      </c>
      <c r="J737350">
        <v>9</v>
      </c>
    </row>
    <row r="737351" spans="2:10" x14ac:dyDescent="0.3">
      <c r="B737351">
        <v>0</v>
      </c>
      <c r="C737351">
        <v>0</v>
      </c>
      <c r="D737351">
        <v>0</v>
      </c>
      <c r="E737351">
        <v>0</v>
      </c>
      <c r="F737351">
        <v>70</v>
      </c>
      <c r="G737351">
        <v>10</v>
      </c>
      <c r="H737351">
        <v>10</v>
      </c>
      <c r="I737351">
        <v>10</v>
      </c>
      <c r="J737351">
        <v>10</v>
      </c>
    </row>
    <row r="737352" spans="2:10" x14ac:dyDescent="0.3">
      <c r="B737352">
        <v>0</v>
      </c>
      <c r="C737352">
        <v>0</v>
      </c>
      <c r="D737352">
        <v>0</v>
      </c>
      <c r="E737352">
        <v>0</v>
      </c>
      <c r="F737352">
        <v>71</v>
      </c>
      <c r="G737352">
        <v>11</v>
      </c>
      <c r="H737352">
        <v>11</v>
      </c>
      <c r="I737352">
        <v>11</v>
      </c>
      <c r="J737352">
        <v>11</v>
      </c>
    </row>
    <row r="737353" spans="2:10" x14ac:dyDescent="0.3">
      <c r="B737353">
        <v>0</v>
      </c>
      <c r="C737353">
        <v>1</v>
      </c>
      <c r="D737353">
        <v>0</v>
      </c>
      <c r="E737353">
        <v>0</v>
      </c>
      <c r="F737353">
        <v>72</v>
      </c>
      <c r="G737353">
        <v>12</v>
      </c>
      <c r="H737353">
        <v>12</v>
      </c>
      <c r="I737353">
        <v>12</v>
      </c>
      <c r="J737353">
        <v>12</v>
      </c>
    </row>
    <row r="737354" spans="2:10" x14ac:dyDescent="0.3">
      <c r="B737354">
        <v>0</v>
      </c>
      <c r="C737354">
        <v>0</v>
      </c>
      <c r="D737354">
        <v>0</v>
      </c>
      <c r="E737354">
        <v>0</v>
      </c>
      <c r="F737354">
        <v>73</v>
      </c>
      <c r="G737354">
        <v>1</v>
      </c>
      <c r="H737354">
        <v>1</v>
      </c>
      <c r="I737354">
        <v>1</v>
      </c>
      <c r="J737354">
        <v>1</v>
      </c>
    </row>
    <row r="737355" spans="2:10" x14ac:dyDescent="0.3">
      <c r="B737355">
        <v>0</v>
      </c>
      <c r="C737355">
        <v>0</v>
      </c>
      <c r="D737355">
        <v>0</v>
      </c>
      <c r="E737355">
        <v>0</v>
      </c>
      <c r="F737355">
        <v>74</v>
      </c>
      <c r="G737355">
        <v>2</v>
      </c>
      <c r="H737355">
        <v>2</v>
      </c>
      <c r="I737355">
        <v>2</v>
      </c>
      <c r="J737355">
        <v>2</v>
      </c>
    </row>
    <row r="737356" spans="2:10" x14ac:dyDescent="0.3">
      <c r="B737356">
        <v>0</v>
      </c>
      <c r="C737356">
        <v>0</v>
      </c>
      <c r="D737356">
        <v>0</v>
      </c>
      <c r="E737356">
        <v>0</v>
      </c>
      <c r="F737356">
        <v>75</v>
      </c>
      <c r="G737356">
        <v>3</v>
      </c>
      <c r="H737356">
        <v>3</v>
      </c>
      <c r="I737356">
        <v>3</v>
      </c>
      <c r="J737356">
        <v>3</v>
      </c>
    </row>
    <row r="737357" spans="2:10" x14ac:dyDescent="0.3">
      <c r="B737357">
        <v>0</v>
      </c>
      <c r="C737357">
        <v>0</v>
      </c>
      <c r="D737357">
        <v>0</v>
      </c>
      <c r="E737357">
        <v>0</v>
      </c>
      <c r="F737357">
        <v>76</v>
      </c>
      <c r="G737357">
        <v>4</v>
      </c>
      <c r="H737357">
        <v>4</v>
      </c>
      <c r="I737357">
        <v>4</v>
      </c>
      <c r="J737357">
        <v>4</v>
      </c>
    </row>
    <row r="737358" spans="2:10" x14ac:dyDescent="0.3">
      <c r="B737358">
        <v>0</v>
      </c>
      <c r="C737358">
        <v>0</v>
      </c>
      <c r="D737358">
        <v>0</v>
      </c>
      <c r="E737358">
        <v>0</v>
      </c>
      <c r="F737358">
        <v>77</v>
      </c>
      <c r="G737358">
        <v>5</v>
      </c>
      <c r="H737358">
        <v>5</v>
      </c>
      <c r="I737358">
        <v>5</v>
      </c>
      <c r="J737358">
        <v>5</v>
      </c>
    </row>
    <row r="737359" spans="2:10" x14ac:dyDescent="0.3">
      <c r="B737359">
        <v>1</v>
      </c>
      <c r="C737359">
        <v>0</v>
      </c>
      <c r="D737359">
        <v>0</v>
      </c>
      <c r="E737359">
        <v>0</v>
      </c>
      <c r="F737359">
        <v>78</v>
      </c>
      <c r="G737359">
        <v>6</v>
      </c>
      <c r="H737359">
        <v>6</v>
      </c>
      <c r="I737359">
        <v>6</v>
      </c>
      <c r="J737359">
        <v>6</v>
      </c>
    </row>
    <row r="737360" spans="2:10" x14ac:dyDescent="0.3">
      <c r="B737360">
        <v>0</v>
      </c>
      <c r="C737360">
        <v>0</v>
      </c>
      <c r="D737360">
        <v>0</v>
      </c>
      <c r="E737360">
        <v>0</v>
      </c>
      <c r="F737360">
        <v>79</v>
      </c>
      <c r="G737360">
        <v>7</v>
      </c>
      <c r="H737360">
        <v>7</v>
      </c>
      <c r="I737360">
        <v>7</v>
      </c>
      <c r="J737360">
        <v>7</v>
      </c>
    </row>
    <row r="737361" spans="2:10" x14ac:dyDescent="0.3">
      <c r="B737361">
        <v>0</v>
      </c>
      <c r="C737361">
        <v>0</v>
      </c>
      <c r="D737361">
        <v>0</v>
      </c>
      <c r="E737361">
        <v>0</v>
      </c>
      <c r="F737361">
        <v>80</v>
      </c>
      <c r="G737361">
        <v>8</v>
      </c>
      <c r="H737361">
        <v>8</v>
      </c>
      <c r="I737361">
        <v>8</v>
      </c>
      <c r="J737361">
        <v>8</v>
      </c>
    </row>
    <row r="737362" spans="2:10" x14ac:dyDescent="0.3">
      <c r="B737362">
        <v>0</v>
      </c>
      <c r="C737362">
        <v>0</v>
      </c>
      <c r="D737362">
        <v>0</v>
      </c>
      <c r="E737362">
        <v>0</v>
      </c>
      <c r="F737362">
        <v>81</v>
      </c>
      <c r="G737362">
        <v>9</v>
      </c>
      <c r="H737362">
        <v>9</v>
      </c>
      <c r="I737362">
        <v>9</v>
      </c>
      <c r="J737362">
        <v>9</v>
      </c>
    </row>
    <row r="737363" spans="2:10" x14ac:dyDescent="0.3">
      <c r="B737363">
        <v>0</v>
      </c>
      <c r="C737363">
        <v>0</v>
      </c>
      <c r="D737363">
        <v>0</v>
      </c>
      <c r="E737363">
        <v>0</v>
      </c>
      <c r="F737363">
        <v>82</v>
      </c>
      <c r="G737363">
        <v>10</v>
      </c>
      <c r="H737363">
        <v>10</v>
      </c>
      <c r="I737363">
        <v>10</v>
      </c>
      <c r="J737363">
        <v>10</v>
      </c>
    </row>
    <row r="737364" spans="2:10" x14ac:dyDescent="0.3">
      <c r="B737364">
        <v>0</v>
      </c>
      <c r="C737364">
        <v>0</v>
      </c>
      <c r="D737364">
        <v>0</v>
      </c>
      <c r="E737364">
        <v>0</v>
      </c>
      <c r="F737364">
        <v>83</v>
      </c>
      <c r="G737364">
        <v>11</v>
      </c>
      <c r="H737364">
        <v>11</v>
      </c>
      <c r="I737364">
        <v>11</v>
      </c>
      <c r="J737364">
        <v>11</v>
      </c>
    </row>
    <row r="737365" spans="2:10" x14ac:dyDescent="0.3">
      <c r="B737365">
        <v>0</v>
      </c>
      <c r="C737365">
        <v>1</v>
      </c>
      <c r="D737365">
        <v>0</v>
      </c>
      <c r="E737365">
        <v>0</v>
      </c>
      <c r="F737365">
        <v>84</v>
      </c>
      <c r="G737365">
        <v>12</v>
      </c>
      <c r="H737365">
        <v>12</v>
      </c>
      <c r="I737365">
        <v>12</v>
      </c>
      <c r="J737365">
        <v>12</v>
      </c>
    </row>
    <row r="737366" spans="2:10" x14ac:dyDescent="0.3">
      <c r="B737366">
        <v>0</v>
      </c>
      <c r="C737366">
        <v>0</v>
      </c>
      <c r="D737366">
        <v>0</v>
      </c>
      <c r="E737366">
        <v>0</v>
      </c>
      <c r="F737366">
        <v>85</v>
      </c>
      <c r="G737366">
        <v>1</v>
      </c>
      <c r="H737366">
        <v>1</v>
      </c>
      <c r="I737366">
        <v>1</v>
      </c>
      <c r="J737366">
        <v>1</v>
      </c>
    </row>
    <row r="737367" spans="2:10" x14ac:dyDescent="0.3">
      <c r="B737367">
        <v>0</v>
      </c>
      <c r="C737367">
        <v>0</v>
      </c>
      <c r="D737367">
        <v>0</v>
      </c>
      <c r="E737367">
        <v>0</v>
      </c>
      <c r="F737367">
        <v>86</v>
      </c>
      <c r="G737367">
        <v>2</v>
      </c>
      <c r="H737367">
        <v>2</v>
      </c>
      <c r="I737367">
        <v>2</v>
      </c>
      <c r="J737367">
        <v>2</v>
      </c>
    </row>
    <row r="737368" spans="2:10" x14ac:dyDescent="0.3">
      <c r="B737368">
        <v>0</v>
      </c>
      <c r="C737368">
        <v>0</v>
      </c>
      <c r="D737368">
        <v>0</v>
      </c>
      <c r="E737368">
        <v>0</v>
      </c>
      <c r="F737368">
        <v>87</v>
      </c>
      <c r="G737368">
        <v>3</v>
      </c>
      <c r="H737368">
        <v>3</v>
      </c>
      <c r="I737368">
        <v>3</v>
      </c>
      <c r="J737368">
        <v>3</v>
      </c>
    </row>
    <row r="737369" spans="2:10" x14ac:dyDescent="0.3">
      <c r="B737369">
        <v>0</v>
      </c>
      <c r="C737369">
        <v>0</v>
      </c>
      <c r="D737369">
        <v>0</v>
      </c>
      <c r="E737369">
        <v>0</v>
      </c>
      <c r="F737369">
        <v>88</v>
      </c>
      <c r="G737369">
        <v>4</v>
      </c>
      <c r="H737369">
        <v>4</v>
      </c>
      <c r="I737369">
        <v>4</v>
      </c>
      <c r="J737369">
        <v>4</v>
      </c>
    </row>
    <row r="737370" spans="2:10" x14ac:dyDescent="0.3">
      <c r="B737370">
        <v>0</v>
      </c>
      <c r="C737370">
        <v>0</v>
      </c>
      <c r="D737370">
        <v>0</v>
      </c>
      <c r="E737370">
        <v>0</v>
      </c>
      <c r="F737370">
        <v>89</v>
      </c>
      <c r="G737370">
        <v>5</v>
      </c>
      <c r="H737370">
        <v>5</v>
      </c>
      <c r="I737370">
        <v>5</v>
      </c>
      <c r="J737370">
        <v>5</v>
      </c>
    </row>
    <row r="737371" spans="2:10" x14ac:dyDescent="0.3">
      <c r="B737371">
        <v>1</v>
      </c>
      <c r="C737371">
        <v>0</v>
      </c>
      <c r="D737371">
        <v>0</v>
      </c>
      <c r="E737371">
        <v>0</v>
      </c>
      <c r="F737371">
        <v>90</v>
      </c>
      <c r="G737371">
        <v>6</v>
      </c>
      <c r="H737371">
        <v>6</v>
      </c>
      <c r="I737371">
        <v>6</v>
      </c>
      <c r="J737371">
        <v>6</v>
      </c>
    </row>
    <row r="737372" spans="2:10" x14ac:dyDescent="0.3">
      <c r="B737372">
        <v>0</v>
      </c>
      <c r="C737372">
        <v>0</v>
      </c>
      <c r="D737372">
        <v>0</v>
      </c>
      <c r="E737372">
        <v>0</v>
      </c>
      <c r="F737372">
        <v>91</v>
      </c>
      <c r="G737372">
        <v>7</v>
      </c>
      <c r="H737372">
        <v>7</v>
      </c>
      <c r="I737372">
        <v>7</v>
      </c>
      <c r="J737372">
        <v>7</v>
      </c>
    </row>
    <row r="737373" spans="2:10" x14ac:dyDescent="0.3">
      <c r="B737373">
        <v>0</v>
      </c>
      <c r="C737373">
        <v>0</v>
      </c>
      <c r="D737373">
        <v>0</v>
      </c>
      <c r="E737373">
        <v>0</v>
      </c>
      <c r="F737373">
        <v>92</v>
      </c>
      <c r="G737373">
        <v>8</v>
      </c>
      <c r="H737373">
        <v>8</v>
      </c>
      <c r="I737373">
        <v>8</v>
      </c>
      <c r="J737373">
        <v>8</v>
      </c>
    </row>
    <row r="737374" spans="2:10" x14ac:dyDescent="0.3">
      <c r="B737374">
        <v>0</v>
      </c>
      <c r="C737374">
        <v>0</v>
      </c>
      <c r="D737374">
        <v>0</v>
      </c>
      <c r="E737374">
        <v>0</v>
      </c>
      <c r="F737374">
        <v>93</v>
      </c>
      <c r="G737374">
        <v>9</v>
      </c>
      <c r="H737374">
        <v>9</v>
      </c>
      <c r="I737374">
        <v>9</v>
      </c>
      <c r="J737374">
        <v>9</v>
      </c>
    </row>
    <row r="737375" spans="2:10" x14ac:dyDescent="0.3">
      <c r="B737375">
        <v>0</v>
      </c>
      <c r="C737375">
        <v>0</v>
      </c>
      <c r="D737375">
        <v>0</v>
      </c>
      <c r="E737375">
        <v>0</v>
      </c>
      <c r="F737375">
        <v>94</v>
      </c>
      <c r="G737375">
        <v>10</v>
      </c>
      <c r="H737375">
        <v>10</v>
      </c>
      <c r="I737375">
        <v>10</v>
      </c>
      <c r="J737375">
        <v>10</v>
      </c>
    </row>
    <row r="737376" spans="2:10" x14ac:dyDescent="0.3">
      <c r="B737376">
        <v>0</v>
      </c>
      <c r="C737376">
        <v>0</v>
      </c>
      <c r="D737376">
        <v>0</v>
      </c>
      <c r="E737376">
        <v>0</v>
      </c>
      <c r="F737376">
        <v>95</v>
      </c>
      <c r="G737376">
        <v>11</v>
      </c>
      <c r="H737376">
        <v>11</v>
      </c>
      <c r="I737376">
        <v>11</v>
      </c>
      <c r="J737376">
        <v>11</v>
      </c>
    </row>
    <row r="737377" spans="2:10" x14ac:dyDescent="0.3">
      <c r="B737377">
        <v>0</v>
      </c>
      <c r="C737377">
        <v>1</v>
      </c>
      <c r="D737377">
        <v>0</v>
      </c>
      <c r="E737377">
        <v>0</v>
      </c>
      <c r="F737377">
        <v>96</v>
      </c>
      <c r="G737377">
        <v>12</v>
      </c>
      <c r="H737377">
        <v>12</v>
      </c>
      <c r="I737377">
        <v>12</v>
      </c>
      <c r="J737377">
        <v>12</v>
      </c>
    </row>
    <row r="737378" spans="2:10" x14ac:dyDescent="0.3">
      <c r="B737378">
        <v>0</v>
      </c>
      <c r="C737378">
        <v>0</v>
      </c>
      <c r="D737378">
        <v>0</v>
      </c>
      <c r="E737378">
        <v>0</v>
      </c>
      <c r="F737378">
        <v>97</v>
      </c>
      <c r="G737378">
        <v>1</v>
      </c>
      <c r="H737378">
        <v>1</v>
      </c>
      <c r="I737378">
        <v>1</v>
      </c>
      <c r="J737378">
        <v>1</v>
      </c>
    </row>
    <row r="737379" spans="2:10" x14ac:dyDescent="0.3">
      <c r="B737379">
        <v>0</v>
      </c>
      <c r="C737379">
        <v>0</v>
      </c>
      <c r="D737379">
        <v>0</v>
      </c>
      <c r="E737379">
        <v>0</v>
      </c>
      <c r="F737379">
        <v>98</v>
      </c>
      <c r="G737379">
        <v>2</v>
      </c>
      <c r="H737379">
        <v>2</v>
      </c>
      <c r="I737379">
        <v>2</v>
      </c>
      <c r="J737379">
        <v>2</v>
      </c>
    </row>
    <row r="737380" spans="2:10" x14ac:dyDescent="0.3">
      <c r="B737380">
        <v>0</v>
      </c>
      <c r="C737380">
        <v>0</v>
      </c>
      <c r="D737380">
        <v>0</v>
      </c>
      <c r="E737380">
        <v>0</v>
      </c>
      <c r="F737380">
        <v>99</v>
      </c>
      <c r="G737380">
        <v>3</v>
      </c>
      <c r="H737380">
        <v>3</v>
      </c>
      <c r="I737380">
        <v>3</v>
      </c>
      <c r="J737380">
        <v>3</v>
      </c>
    </row>
    <row r="737381" spans="2:10" x14ac:dyDescent="0.3">
      <c r="B737381">
        <v>0</v>
      </c>
      <c r="C737381">
        <v>0</v>
      </c>
      <c r="D737381">
        <v>0</v>
      </c>
      <c r="E737381">
        <v>0</v>
      </c>
      <c r="F737381">
        <v>100</v>
      </c>
      <c r="G737381">
        <v>4</v>
      </c>
      <c r="H737381">
        <v>4</v>
      </c>
      <c r="I737381">
        <v>4</v>
      </c>
      <c r="J737381">
        <v>4</v>
      </c>
    </row>
    <row r="737382" spans="2:10" x14ac:dyDescent="0.3">
      <c r="B737382" s="1" t="s">
        <v>0</v>
      </c>
      <c r="C737382" s="1" t="s">
        <v>0</v>
      </c>
      <c r="D737382" s="1" t="s">
        <v>0</v>
      </c>
      <c r="E737382" s="1" t="s">
        <v>0</v>
      </c>
      <c r="F737382" s="1" t="s">
        <v>0</v>
      </c>
      <c r="G737382" s="1" t="s">
        <v>0</v>
      </c>
      <c r="H737382" s="1" t="s">
        <v>0</v>
      </c>
      <c r="I737382" s="1" t="s">
        <v>0</v>
      </c>
      <c r="J737382" s="1" t="s">
        <v>0</v>
      </c>
    </row>
    <row r="753665" spans="2:10" x14ac:dyDescent="0.3">
      <c r="B753665" s="1" t="s">
        <v>1</v>
      </c>
      <c r="C753665" s="1" t="s">
        <v>2</v>
      </c>
      <c r="D753665" s="1" t="s">
        <v>3</v>
      </c>
      <c r="E753665" s="1" t="s">
        <v>2</v>
      </c>
      <c r="F753665" s="1" t="s">
        <v>5</v>
      </c>
      <c r="G753665" s="1" t="s">
        <v>6</v>
      </c>
      <c r="H753665" s="1" t="s">
        <v>7</v>
      </c>
      <c r="I753665" s="1" t="s">
        <v>8</v>
      </c>
      <c r="J753665" s="1" t="s">
        <v>9</v>
      </c>
    </row>
    <row r="753666" spans="2:10" x14ac:dyDescent="0.3">
      <c r="B753666">
        <v>0</v>
      </c>
      <c r="C753666">
        <v>0</v>
      </c>
      <c r="D753666">
        <v>0</v>
      </c>
      <c r="E753666">
        <v>0</v>
      </c>
      <c r="F753666">
        <v>1</v>
      </c>
      <c r="G753666">
        <v>1</v>
      </c>
      <c r="H753666">
        <v>0</v>
      </c>
      <c r="I753666">
        <v>0</v>
      </c>
      <c r="J753666">
        <v>1</v>
      </c>
    </row>
    <row r="753667" spans="2:10" x14ac:dyDescent="0.3">
      <c r="B753667">
        <v>0</v>
      </c>
      <c r="C753667">
        <v>0</v>
      </c>
      <c r="D753667">
        <v>0</v>
      </c>
      <c r="E753667">
        <v>0</v>
      </c>
      <c r="F753667">
        <v>2</v>
      </c>
      <c r="G753667">
        <v>2</v>
      </c>
      <c r="H753667">
        <v>1</v>
      </c>
      <c r="I753667">
        <v>1</v>
      </c>
      <c r="J753667">
        <v>2</v>
      </c>
    </row>
    <row r="753668" spans="2:10" x14ac:dyDescent="0.3">
      <c r="B753668">
        <v>0</v>
      </c>
      <c r="C753668">
        <v>0</v>
      </c>
      <c r="D753668">
        <v>0</v>
      </c>
      <c r="E753668">
        <v>0</v>
      </c>
      <c r="F753668">
        <v>3</v>
      </c>
      <c r="G753668">
        <v>3</v>
      </c>
      <c r="H753668">
        <v>2</v>
      </c>
      <c r="I753668">
        <v>2</v>
      </c>
      <c r="J753668">
        <v>3</v>
      </c>
    </row>
    <row r="753669" spans="2:10" x14ac:dyDescent="0.3">
      <c r="B753669">
        <v>0</v>
      </c>
      <c r="C753669">
        <v>0</v>
      </c>
      <c r="D753669">
        <v>0</v>
      </c>
      <c r="E753669">
        <v>0</v>
      </c>
      <c r="F753669">
        <v>4</v>
      </c>
      <c r="G753669">
        <v>4</v>
      </c>
      <c r="H753669">
        <v>3</v>
      </c>
      <c r="I753669">
        <v>3</v>
      </c>
      <c r="J753669">
        <v>4</v>
      </c>
    </row>
    <row r="753670" spans="2:10" x14ac:dyDescent="0.3">
      <c r="B753670">
        <v>0</v>
      </c>
      <c r="C753670">
        <v>0</v>
      </c>
      <c r="D753670">
        <v>0</v>
      </c>
      <c r="E753670">
        <v>0</v>
      </c>
      <c r="F753670">
        <v>5</v>
      </c>
      <c r="G753670">
        <v>5</v>
      </c>
      <c r="H753670">
        <v>4</v>
      </c>
      <c r="I753670">
        <v>4</v>
      </c>
      <c r="J753670">
        <v>5</v>
      </c>
    </row>
    <row r="753671" spans="2:10" x14ac:dyDescent="0.3">
      <c r="B753671">
        <v>1</v>
      </c>
      <c r="C753671">
        <v>0</v>
      </c>
      <c r="D753671">
        <v>0</v>
      </c>
      <c r="E753671">
        <v>0</v>
      </c>
      <c r="F753671">
        <v>6</v>
      </c>
      <c r="G753671">
        <v>6</v>
      </c>
      <c r="H753671">
        <v>5</v>
      </c>
      <c r="I753671">
        <v>5</v>
      </c>
      <c r="J753671">
        <v>6</v>
      </c>
    </row>
    <row r="753672" spans="2:10" x14ac:dyDescent="0.3">
      <c r="B753672">
        <v>0</v>
      </c>
      <c r="C753672">
        <v>0</v>
      </c>
      <c r="D753672">
        <v>0</v>
      </c>
      <c r="E753672">
        <v>0</v>
      </c>
      <c r="F753672">
        <v>7</v>
      </c>
      <c r="G753672">
        <v>7</v>
      </c>
      <c r="H753672">
        <v>6</v>
      </c>
      <c r="I753672">
        <v>6</v>
      </c>
      <c r="J753672">
        <v>7</v>
      </c>
    </row>
    <row r="753673" spans="2:10" x14ac:dyDescent="0.3">
      <c r="B753673">
        <v>0</v>
      </c>
      <c r="C753673">
        <v>0</v>
      </c>
      <c r="D753673">
        <v>0</v>
      </c>
      <c r="E753673">
        <v>0</v>
      </c>
      <c r="F753673">
        <v>8</v>
      </c>
      <c r="G753673">
        <v>8</v>
      </c>
      <c r="H753673">
        <v>7</v>
      </c>
      <c r="I753673">
        <v>7</v>
      </c>
      <c r="J753673">
        <v>8</v>
      </c>
    </row>
    <row r="753674" spans="2:10" x14ac:dyDescent="0.3">
      <c r="B753674">
        <v>0</v>
      </c>
      <c r="C753674">
        <v>0</v>
      </c>
      <c r="D753674">
        <v>0</v>
      </c>
      <c r="E753674">
        <v>0</v>
      </c>
      <c r="F753674">
        <v>9</v>
      </c>
      <c r="G753674">
        <v>9</v>
      </c>
      <c r="H753674">
        <v>8</v>
      </c>
      <c r="I753674">
        <v>8</v>
      </c>
      <c r="J753674">
        <v>9</v>
      </c>
    </row>
    <row r="753675" spans="2:10" x14ac:dyDescent="0.3">
      <c r="B753675">
        <v>0</v>
      </c>
      <c r="C753675">
        <v>0</v>
      </c>
      <c r="D753675">
        <v>0</v>
      </c>
      <c r="E753675">
        <v>0</v>
      </c>
      <c r="F753675">
        <v>10</v>
      </c>
      <c r="G753675">
        <v>10</v>
      </c>
      <c r="H753675">
        <v>9</v>
      </c>
      <c r="I753675">
        <v>9</v>
      </c>
      <c r="J753675">
        <v>10</v>
      </c>
    </row>
    <row r="753676" spans="2:10" x14ac:dyDescent="0.3">
      <c r="B753676">
        <v>0</v>
      </c>
      <c r="C753676">
        <v>0</v>
      </c>
      <c r="D753676">
        <v>0</v>
      </c>
      <c r="E753676">
        <v>0</v>
      </c>
      <c r="F753676">
        <v>11</v>
      </c>
      <c r="G753676">
        <v>11</v>
      </c>
      <c r="H753676">
        <v>10</v>
      </c>
      <c r="I753676">
        <v>10</v>
      </c>
      <c r="J753676">
        <v>11</v>
      </c>
    </row>
    <row r="753677" spans="2:10" x14ac:dyDescent="0.3">
      <c r="B753677">
        <v>0</v>
      </c>
      <c r="C753677">
        <v>1</v>
      </c>
      <c r="D753677">
        <v>0</v>
      </c>
      <c r="E753677">
        <v>0</v>
      </c>
      <c r="F753677">
        <v>12</v>
      </c>
      <c r="G753677">
        <v>12</v>
      </c>
      <c r="H753677">
        <v>11</v>
      </c>
      <c r="I753677">
        <v>11</v>
      </c>
      <c r="J753677">
        <v>12</v>
      </c>
    </row>
    <row r="753678" spans="2:10" x14ac:dyDescent="0.3">
      <c r="B753678">
        <v>0</v>
      </c>
      <c r="C753678">
        <v>0</v>
      </c>
      <c r="D753678">
        <v>0</v>
      </c>
      <c r="E753678">
        <v>0</v>
      </c>
      <c r="F753678">
        <v>13</v>
      </c>
      <c r="G753678">
        <v>1</v>
      </c>
      <c r="H753678">
        <v>1</v>
      </c>
      <c r="I753678">
        <v>1</v>
      </c>
      <c r="J753678">
        <v>1</v>
      </c>
    </row>
    <row r="753679" spans="2:10" x14ac:dyDescent="0.3">
      <c r="B753679">
        <v>0</v>
      </c>
      <c r="C753679">
        <v>0</v>
      </c>
      <c r="D753679">
        <v>0</v>
      </c>
      <c r="E753679">
        <v>0</v>
      </c>
      <c r="F753679">
        <v>14</v>
      </c>
      <c r="G753679">
        <v>2</v>
      </c>
      <c r="H753679">
        <v>2</v>
      </c>
      <c r="I753679">
        <v>2</v>
      </c>
      <c r="J753679">
        <v>2</v>
      </c>
    </row>
    <row r="753680" spans="2:10" x14ac:dyDescent="0.3">
      <c r="B753680">
        <v>0</v>
      </c>
      <c r="C753680">
        <v>0</v>
      </c>
      <c r="D753680">
        <v>0</v>
      </c>
      <c r="E753680">
        <v>0</v>
      </c>
      <c r="F753680">
        <v>15</v>
      </c>
      <c r="G753680">
        <v>3</v>
      </c>
      <c r="H753680">
        <v>3</v>
      </c>
      <c r="I753680">
        <v>3</v>
      </c>
      <c r="J753680">
        <v>3</v>
      </c>
    </row>
    <row r="753681" spans="2:10" x14ac:dyDescent="0.3">
      <c r="B753681">
        <v>0</v>
      </c>
      <c r="C753681">
        <v>0</v>
      </c>
      <c r="D753681">
        <v>0</v>
      </c>
      <c r="E753681">
        <v>0</v>
      </c>
      <c r="F753681">
        <v>16</v>
      </c>
      <c r="G753681">
        <v>4</v>
      </c>
      <c r="H753681">
        <v>4</v>
      </c>
      <c r="I753681">
        <v>4</v>
      </c>
      <c r="J753681">
        <v>4</v>
      </c>
    </row>
    <row r="753682" spans="2:10" x14ac:dyDescent="0.3">
      <c r="B753682">
        <v>0</v>
      </c>
      <c r="C753682">
        <v>0</v>
      </c>
      <c r="D753682">
        <v>0</v>
      </c>
      <c r="E753682">
        <v>0</v>
      </c>
      <c r="F753682">
        <v>17</v>
      </c>
      <c r="G753682">
        <v>5</v>
      </c>
      <c r="H753682">
        <v>5</v>
      </c>
      <c r="I753682">
        <v>5</v>
      </c>
      <c r="J753682">
        <v>5</v>
      </c>
    </row>
    <row r="753683" spans="2:10" x14ac:dyDescent="0.3">
      <c r="B753683">
        <v>1</v>
      </c>
      <c r="C753683">
        <v>0</v>
      </c>
      <c r="D753683">
        <v>0</v>
      </c>
      <c r="E753683">
        <v>0</v>
      </c>
      <c r="F753683">
        <v>18</v>
      </c>
      <c r="G753683">
        <v>6</v>
      </c>
      <c r="H753683">
        <v>6</v>
      </c>
      <c r="I753683">
        <v>6</v>
      </c>
      <c r="J753683">
        <v>6</v>
      </c>
    </row>
    <row r="753684" spans="2:10" x14ac:dyDescent="0.3">
      <c r="B753684">
        <v>0</v>
      </c>
      <c r="C753684">
        <v>0</v>
      </c>
      <c r="D753684">
        <v>0</v>
      </c>
      <c r="E753684">
        <v>0</v>
      </c>
      <c r="F753684">
        <v>19</v>
      </c>
      <c r="G753684">
        <v>7</v>
      </c>
      <c r="H753684">
        <v>7</v>
      </c>
      <c r="I753684">
        <v>7</v>
      </c>
      <c r="J753684">
        <v>7</v>
      </c>
    </row>
    <row r="753685" spans="2:10" x14ac:dyDescent="0.3">
      <c r="B753685">
        <v>0</v>
      </c>
      <c r="C753685">
        <v>0</v>
      </c>
      <c r="D753685">
        <v>0</v>
      </c>
      <c r="E753685">
        <v>0</v>
      </c>
      <c r="F753685">
        <v>20</v>
      </c>
      <c r="G753685">
        <v>8</v>
      </c>
      <c r="H753685">
        <v>8</v>
      </c>
      <c r="I753685">
        <v>8</v>
      </c>
      <c r="J753685">
        <v>8</v>
      </c>
    </row>
    <row r="753686" spans="2:10" x14ac:dyDescent="0.3">
      <c r="B753686">
        <v>0</v>
      </c>
      <c r="C753686">
        <v>0</v>
      </c>
      <c r="D753686">
        <v>0</v>
      </c>
      <c r="E753686">
        <v>0</v>
      </c>
      <c r="F753686">
        <v>21</v>
      </c>
      <c r="G753686">
        <v>9</v>
      </c>
      <c r="H753686">
        <v>9</v>
      </c>
      <c r="I753686">
        <v>9</v>
      </c>
      <c r="J753686">
        <v>9</v>
      </c>
    </row>
    <row r="753687" spans="2:10" x14ac:dyDescent="0.3">
      <c r="B753687">
        <v>0</v>
      </c>
      <c r="C753687">
        <v>0</v>
      </c>
      <c r="D753687">
        <v>0</v>
      </c>
      <c r="E753687">
        <v>0</v>
      </c>
      <c r="F753687">
        <v>22</v>
      </c>
      <c r="G753687">
        <v>10</v>
      </c>
      <c r="H753687">
        <v>10</v>
      </c>
      <c r="I753687">
        <v>10</v>
      </c>
      <c r="J753687">
        <v>10</v>
      </c>
    </row>
    <row r="753688" spans="2:10" x14ac:dyDescent="0.3">
      <c r="B753688">
        <v>0</v>
      </c>
      <c r="C753688">
        <v>0</v>
      </c>
      <c r="D753688">
        <v>0</v>
      </c>
      <c r="E753688">
        <v>0</v>
      </c>
      <c r="F753688">
        <v>23</v>
      </c>
      <c r="G753688">
        <v>11</v>
      </c>
      <c r="H753688">
        <v>11</v>
      </c>
      <c r="I753688">
        <v>11</v>
      </c>
      <c r="J753688">
        <v>11</v>
      </c>
    </row>
    <row r="753689" spans="2:10" x14ac:dyDescent="0.3">
      <c r="B753689">
        <v>0</v>
      </c>
      <c r="C753689">
        <v>1</v>
      </c>
      <c r="D753689">
        <v>0</v>
      </c>
      <c r="E753689">
        <v>0</v>
      </c>
      <c r="F753689">
        <v>24</v>
      </c>
      <c r="G753689">
        <v>12</v>
      </c>
      <c r="H753689">
        <v>12</v>
      </c>
      <c r="I753689">
        <v>12</v>
      </c>
      <c r="J753689">
        <v>12</v>
      </c>
    </row>
    <row r="753690" spans="2:10" x14ac:dyDescent="0.3">
      <c r="B753690">
        <v>0</v>
      </c>
      <c r="C753690">
        <v>0</v>
      </c>
      <c r="D753690">
        <v>0</v>
      </c>
      <c r="E753690">
        <v>0</v>
      </c>
      <c r="F753690">
        <v>25</v>
      </c>
      <c r="G753690">
        <v>1</v>
      </c>
      <c r="H753690">
        <v>1</v>
      </c>
      <c r="I753690">
        <v>1</v>
      </c>
      <c r="J753690">
        <v>1</v>
      </c>
    </row>
    <row r="753691" spans="2:10" x14ac:dyDescent="0.3">
      <c r="B753691">
        <v>0</v>
      </c>
      <c r="C753691">
        <v>0</v>
      </c>
      <c r="D753691">
        <v>0</v>
      </c>
      <c r="E753691">
        <v>0</v>
      </c>
      <c r="F753691">
        <v>26</v>
      </c>
      <c r="G753691">
        <v>2</v>
      </c>
      <c r="H753691">
        <v>2</v>
      </c>
      <c r="I753691">
        <v>2</v>
      </c>
      <c r="J753691">
        <v>2</v>
      </c>
    </row>
    <row r="753692" spans="2:10" x14ac:dyDescent="0.3">
      <c r="B753692">
        <v>0</v>
      </c>
      <c r="C753692">
        <v>0</v>
      </c>
      <c r="D753692">
        <v>0</v>
      </c>
      <c r="E753692">
        <v>0</v>
      </c>
      <c r="F753692">
        <v>27</v>
      </c>
      <c r="G753692">
        <v>3</v>
      </c>
      <c r="H753692">
        <v>3</v>
      </c>
      <c r="I753692">
        <v>3</v>
      </c>
      <c r="J753692">
        <v>3</v>
      </c>
    </row>
    <row r="753693" spans="2:10" x14ac:dyDescent="0.3">
      <c r="B753693">
        <v>0</v>
      </c>
      <c r="C753693">
        <v>0</v>
      </c>
      <c r="D753693">
        <v>0</v>
      </c>
      <c r="E753693">
        <v>0</v>
      </c>
      <c r="F753693">
        <v>28</v>
      </c>
      <c r="G753693">
        <v>4</v>
      </c>
      <c r="H753693">
        <v>4</v>
      </c>
      <c r="I753693">
        <v>4</v>
      </c>
      <c r="J753693">
        <v>4</v>
      </c>
    </row>
    <row r="753694" spans="2:10" x14ac:dyDescent="0.3">
      <c r="B753694">
        <v>0</v>
      </c>
      <c r="C753694">
        <v>0</v>
      </c>
      <c r="D753694">
        <v>0</v>
      </c>
      <c r="E753694">
        <v>0</v>
      </c>
      <c r="F753694">
        <v>29</v>
      </c>
      <c r="G753694">
        <v>5</v>
      </c>
      <c r="H753694">
        <v>5</v>
      </c>
      <c r="I753694">
        <v>5</v>
      </c>
      <c r="J753694">
        <v>5</v>
      </c>
    </row>
    <row r="753695" spans="2:10" x14ac:dyDescent="0.3">
      <c r="B753695">
        <v>1</v>
      </c>
      <c r="C753695">
        <v>0</v>
      </c>
      <c r="D753695">
        <v>0</v>
      </c>
      <c r="E753695">
        <v>0</v>
      </c>
      <c r="F753695">
        <v>30</v>
      </c>
      <c r="G753695">
        <v>6</v>
      </c>
      <c r="H753695">
        <v>6</v>
      </c>
      <c r="I753695">
        <v>6</v>
      </c>
      <c r="J753695">
        <v>6</v>
      </c>
    </row>
    <row r="753696" spans="2:10" x14ac:dyDescent="0.3">
      <c r="B753696">
        <v>0</v>
      </c>
      <c r="C753696">
        <v>0</v>
      </c>
      <c r="D753696">
        <v>0</v>
      </c>
      <c r="E753696">
        <v>0</v>
      </c>
      <c r="F753696">
        <v>31</v>
      </c>
      <c r="G753696">
        <v>7</v>
      </c>
      <c r="H753696">
        <v>7</v>
      </c>
      <c r="I753696">
        <v>7</v>
      </c>
      <c r="J753696">
        <v>7</v>
      </c>
    </row>
    <row r="753697" spans="2:10" x14ac:dyDescent="0.3">
      <c r="B753697">
        <v>0</v>
      </c>
      <c r="C753697">
        <v>0</v>
      </c>
      <c r="D753697">
        <v>0</v>
      </c>
      <c r="E753697">
        <v>0</v>
      </c>
      <c r="F753697">
        <v>32</v>
      </c>
      <c r="G753697">
        <v>8</v>
      </c>
      <c r="H753697">
        <v>8</v>
      </c>
      <c r="I753697">
        <v>8</v>
      </c>
      <c r="J753697">
        <v>8</v>
      </c>
    </row>
    <row r="753698" spans="2:10" x14ac:dyDescent="0.3">
      <c r="B753698">
        <v>0</v>
      </c>
      <c r="C753698">
        <v>0</v>
      </c>
      <c r="D753698">
        <v>0</v>
      </c>
      <c r="E753698">
        <v>0</v>
      </c>
      <c r="F753698">
        <v>33</v>
      </c>
      <c r="G753698">
        <v>9</v>
      </c>
      <c r="H753698">
        <v>9</v>
      </c>
      <c r="I753698">
        <v>9</v>
      </c>
      <c r="J753698">
        <v>9</v>
      </c>
    </row>
    <row r="753699" spans="2:10" x14ac:dyDescent="0.3">
      <c r="B753699">
        <v>0</v>
      </c>
      <c r="C753699">
        <v>0</v>
      </c>
      <c r="D753699">
        <v>0</v>
      </c>
      <c r="E753699">
        <v>0</v>
      </c>
      <c r="F753699">
        <v>34</v>
      </c>
      <c r="G753699">
        <v>10</v>
      </c>
      <c r="H753699">
        <v>10</v>
      </c>
      <c r="I753699">
        <v>10</v>
      </c>
      <c r="J753699">
        <v>10</v>
      </c>
    </row>
    <row r="753700" spans="2:10" x14ac:dyDescent="0.3">
      <c r="B753700">
        <v>0</v>
      </c>
      <c r="C753700">
        <v>0</v>
      </c>
      <c r="D753700">
        <v>0</v>
      </c>
      <c r="E753700">
        <v>0</v>
      </c>
      <c r="F753700">
        <v>35</v>
      </c>
      <c r="G753700">
        <v>11</v>
      </c>
      <c r="H753700">
        <v>11</v>
      </c>
      <c r="I753700">
        <v>11</v>
      </c>
      <c r="J753700">
        <v>11</v>
      </c>
    </row>
    <row r="753701" spans="2:10" x14ac:dyDescent="0.3">
      <c r="B753701">
        <v>0</v>
      </c>
      <c r="C753701">
        <v>1</v>
      </c>
      <c r="D753701">
        <v>0</v>
      </c>
      <c r="E753701">
        <v>0</v>
      </c>
      <c r="F753701">
        <v>36</v>
      </c>
      <c r="G753701">
        <v>12</v>
      </c>
      <c r="H753701">
        <v>12</v>
      </c>
      <c r="I753701">
        <v>12</v>
      </c>
      <c r="J753701">
        <v>12</v>
      </c>
    </row>
    <row r="753702" spans="2:10" x14ac:dyDescent="0.3">
      <c r="B753702">
        <v>0</v>
      </c>
      <c r="C753702">
        <v>0</v>
      </c>
      <c r="D753702">
        <v>0</v>
      </c>
      <c r="E753702">
        <v>0</v>
      </c>
      <c r="F753702">
        <v>37</v>
      </c>
      <c r="G753702">
        <v>1</v>
      </c>
      <c r="H753702">
        <v>1</v>
      </c>
      <c r="I753702">
        <v>1</v>
      </c>
      <c r="J753702">
        <v>1</v>
      </c>
    </row>
    <row r="753703" spans="2:10" x14ac:dyDescent="0.3">
      <c r="B753703">
        <v>0</v>
      </c>
      <c r="C753703">
        <v>0</v>
      </c>
      <c r="D753703">
        <v>0</v>
      </c>
      <c r="E753703">
        <v>0</v>
      </c>
      <c r="F753703">
        <v>38</v>
      </c>
      <c r="G753703">
        <v>2</v>
      </c>
      <c r="H753703">
        <v>2</v>
      </c>
      <c r="I753703">
        <v>2</v>
      </c>
      <c r="J753703">
        <v>2</v>
      </c>
    </row>
    <row r="753704" spans="2:10" x14ac:dyDescent="0.3">
      <c r="B753704">
        <v>0</v>
      </c>
      <c r="C753704">
        <v>0</v>
      </c>
      <c r="D753704">
        <v>0</v>
      </c>
      <c r="E753704">
        <v>0</v>
      </c>
      <c r="F753704">
        <v>39</v>
      </c>
      <c r="G753704">
        <v>3</v>
      </c>
      <c r="H753704">
        <v>3</v>
      </c>
      <c r="I753704">
        <v>3</v>
      </c>
      <c r="J753704">
        <v>3</v>
      </c>
    </row>
    <row r="753705" spans="2:10" x14ac:dyDescent="0.3">
      <c r="B753705">
        <v>0</v>
      </c>
      <c r="C753705">
        <v>0</v>
      </c>
      <c r="D753705">
        <v>0</v>
      </c>
      <c r="E753705">
        <v>0</v>
      </c>
      <c r="F753705">
        <v>40</v>
      </c>
      <c r="G753705">
        <v>4</v>
      </c>
      <c r="H753705">
        <v>4</v>
      </c>
      <c r="I753705">
        <v>4</v>
      </c>
      <c r="J753705">
        <v>4</v>
      </c>
    </row>
    <row r="753706" spans="2:10" x14ac:dyDescent="0.3">
      <c r="B753706">
        <v>0</v>
      </c>
      <c r="C753706">
        <v>0</v>
      </c>
      <c r="D753706">
        <v>0</v>
      </c>
      <c r="E753706">
        <v>0</v>
      </c>
      <c r="F753706">
        <v>41</v>
      </c>
      <c r="G753706">
        <v>5</v>
      </c>
      <c r="H753706">
        <v>5</v>
      </c>
      <c r="I753706">
        <v>5</v>
      </c>
      <c r="J753706">
        <v>5</v>
      </c>
    </row>
    <row r="753707" spans="2:10" x14ac:dyDescent="0.3">
      <c r="B753707">
        <v>1</v>
      </c>
      <c r="C753707">
        <v>0</v>
      </c>
      <c r="D753707">
        <v>0</v>
      </c>
      <c r="E753707">
        <v>0</v>
      </c>
      <c r="F753707">
        <v>42</v>
      </c>
      <c r="G753707">
        <v>6</v>
      </c>
      <c r="H753707">
        <v>6</v>
      </c>
      <c r="I753707">
        <v>6</v>
      </c>
      <c r="J753707">
        <v>6</v>
      </c>
    </row>
    <row r="753708" spans="2:10" x14ac:dyDescent="0.3">
      <c r="B753708">
        <v>0</v>
      </c>
      <c r="C753708">
        <v>0</v>
      </c>
      <c r="D753708">
        <v>0</v>
      </c>
      <c r="E753708">
        <v>0</v>
      </c>
      <c r="F753708">
        <v>43</v>
      </c>
      <c r="G753708">
        <v>7</v>
      </c>
      <c r="H753708">
        <v>7</v>
      </c>
      <c r="I753708">
        <v>7</v>
      </c>
      <c r="J753708">
        <v>7</v>
      </c>
    </row>
    <row r="753709" spans="2:10" x14ac:dyDescent="0.3">
      <c r="B753709">
        <v>0</v>
      </c>
      <c r="C753709">
        <v>0</v>
      </c>
      <c r="D753709">
        <v>0</v>
      </c>
      <c r="E753709">
        <v>0</v>
      </c>
      <c r="F753709">
        <v>44</v>
      </c>
      <c r="G753709">
        <v>8</v>
      </c>
      <c r="H753709">
        <v>8</v>
      </c>
      <c r="I753709">
        <v>8</v>
      </c>
      <c r="J753709">
        <v>8</v>
      </c>
    </row>
    <row r="753710" spans="2:10" x14ac:dyDescent="0.3">
      <c r="B753710">
        <v>0</v>
      </c>
      <c r="C753710">
        <v>0</v>
      </c>
      <c r="D753710">
        <v>0</v>
      </c>
      <c r="E753710">
        <v>0</v>
      </c>
      <c r="F753710">
        <v>45</v>
      </c>
      <c r="G753710">
        <v>9</v>
      </c>
      <c r="H753710">
        <v>9</v>
      </c>
      <c r="I753710">
        <v>9</v>
      </c>
      <c r="J753710">
        <v>9</v>
      </c>
    </row>
    <row r="753711" spans="2:10" x14ac:dyDescent="0.3">
      <c r="B753711">
        <v>0</v>
      </c>
      <c r="C753711">
        <v>0</v>
      </c>
      <c r="D753711">
        <v>0</v>
      </c>
      <c r="E753711">
        <v>0</v>
      </c>
      <c r="F753711">
        <v>46</v>
      </c>
      <c r="G753711">
        <v>10</v>
      </c>
      <c r="H753711">
        <v>10</v>
      </c>
      <c r="I753711">
        <v>10</v>
      </c>
      <c r="J753711">
        <v>10</v>
      </c>
    </row>
    <row r="753712" spans="2:10" x14ac:dyDescent="0.3">
      <c r="B753712">
        <v>0</v>
      </c>
      <c r="C753712">
        <v>0</v>
      </c>
      <c r="D753712">
        <v>0</v>
      </c>
      <c r="E753712">
        <v>0</v>
      </c>
      <c r="F753712">
        <v>47</v>
      </c>
      <c r="G753712">
        <v>11</v>
      </c>
      <c r="H753712">
        <v>11</v>
      </c>
      <c r="I753712">
        <v>11</v>
      </c>
      <c r="J753712">
        <v>11</v>
      </c>
    </row>
    <row r="753713" spans="2:10" x14ac:dyDescent="0.3">
      <c r="B753713">
        <v>0</v>
      </c>
      <c r="C753713">
        <v>1</v>
      </c>
      <c r="D753713">
        <v>0</v>
      </c>
      <c r="E753713">
        <v>0</v>
      </c>
      <c r="F753713">
        <v>48</v>
      </c>
      <c r="G753713">
        <v>12</v>
      </c>
      <c r="H753713">
        <v>12</v>
      </c>
      <c r="I753713">
        <v>12</v>
      </c>
      <c r="J753713">
        <v>12</v>
      </c>
    </row>
    <row r="753714" spans="2:10" x14ac:dyDescent="0.3">
      <c r="B753714">
        <v>0</v>
      </c>
      <c r="C753714">
        <v>0</v>
      </c>
      <c r="D753714">
        <v>0</v>
      </c>
      <c r="E753714">
        <v>0</v>
      </c>
      <c r="F753714">
        <v>49</v>
      </c>
      <c r="G753714">
        <v>1</v>
      </c>
      <c r="H753714">
        <v>1</v>
      </c>
      <c r="I753714">
        <v>1</v>
      </c>
      <c r="J753714">
        <v>1</v>
      </c>
    </row>
    <row r="753715" spans="2:10" x14ac:dyDescent="0.3">
      <c r="B753715">
        <v>0</v>
      </c>
      <c r="C753715">
        <v>0</v>
      </c>
      <c r="D753715">
        <v>0</v>
      </c>
      <c r="E753715">
        <v>0</v>
      </c>
      <c r="F753715">
        <v>50</v>
      </c>
      <c r="G753715">
        <v>2</v>
      </c>
      <c r="H753715">
        <v>2</v>
      </c>
      <c r="I753715">
        <v>2</v>
      </c>
      <c r="J753715">
        <v>2</v>
      </c>
    </row>
    <row r="753716" spans="2:10" x14ac:dyDescent="0.3">
      <c r="B753716">
        <v>0</v>
      </c>
      <c r="C753716">
        <v>0</v>
      </c>
      <c r="D753716">
        <v>0</v>
      </c>
      <c r="E753716">
        <v>0</v>
      </c>
      <c r="F753716">
        <v>51</v>
      </c>
      <c r="G753716">
        <v>3</v>
      </c>
      <c r="H753716">
        <v>3</v>
      </c>
      <c r="I753716">
        <v>3</v>
      </c>
      <c r="J753716">
        <v>3</v>
      </c>
    </row>
    <row r="753717" spans="2:10" x14ac:dyDescent="0.3">
      <c r="B753717">
        <v>0</v>
      </c>
      <c r="C753717">
        <v>0</v>
      </c>
      <c r="D753717">
        <v>0</v>
      </c>
      <c r="E753717">
        <v>0</v>
      </c>
      <c r="F753717">
        <v>52</v>
      </c>
      <c r="G753717">
        <v>4</v>
      </c>
      <c r="H753717">
        <v>4</v>
      </c>
      <c r="I753717">
        <v>4</v>
      </c>
      <c r="J753717">
        <v>4</v>
      </c>
    </row>
    <row r="753718" spans="2:10" x14ac:dyDescent="0.3">
      <c r="B753718">
        <v>0</v>
      </c>
      <c r="C753718">
        <v>0</v>
      </c>
      <c r="D753718">
        <v>0</v>
      </c>
      <c r="E753718">
        <v>0</v>
      </c>
      <c r="F753718">
        <v>53</v>
      </c>
      <c r="G753718">
        <v>5</v>
      </c>
      <c r="H753718">
        <v>5</v>
      </c>
      <c r="I753718">
        <v>5</v>
      </c>
      <c r="J753718">
        <v>5</v>
      </c>
    </row>
    <row r="753719" spans="2:10" x14ac:dyDescent="0.3">
      <c r="B753719">
        <v>1</v>
      </c>
      <c r="C753719">
        <v>0</v>
      </c>
      <c r="D753719">
        <v>0</v>
      </c>
      <c r="E753719">
        <v>0</v>
      </c>
      <c r="F753719">
        <v>54</v>
      </c>
      <c r="G753719">
        <v>6</v>
      </c>
      <c r="H753719">
        <v>6</v>
      </c>
      <c r="I753719">
        <v>6</v>
      </c>
      <c r="J753719">
        <v>6</v>
      </c>
    </row>
    <row r="753720" spans="2:10" x14ac:dyDescent="0.3">
      <c r="B753720">
        <v>0</v>
      </c>
      <c r="C753720">
        <v>0</v>
      </c>
      <c r="D753720">
        <v>0</v>
      </c>
      <c r="E753720">
        <v>0</v>
      </c>
      <c r="F753720">
        <v>55</v>
      </c>
      <c r="G753720">
        <v>7</v>
      </c>
      <c r="H753720">
        <v>7</v>
      </c>
      <c r="I753720">
        <v>7</v>
      </c>
      <c r="J753720">
        <v>7</v>
      </c>
    </row>
    <row r="753721" spans="2:10" x14ac:dyDescent="0.3">
      <c r="B753721">
        <v>0</v>
      </c>
      <c r="C753721">
        <v>0</v>
      </c>
      <c r="D753721">
        <v>0</v>
      </c>
      <c r="E753721">
        <v>0</v>
      </c>
      <c r="F753721">
        <v>56</v>
      </c>
      <c r="G753721">
        <v>8</v>
      </c>
      <c r="H753721">
        <v>8</v>
      </c>
      <c r="I753721">
        <v>8</v>
      </c>
      <c r="J753721">
        <v>8</v>
      </c>
    </row>
    <row r="753722" spans="2:10" x14ac:dyDescent="0.3">
      <c r="B753722">
        <v>0</v>
      </c>
      <c r="C753722">
        <v>0</v>
      </c>
      <c r="D753722">
        <v>0</v>
      </c>
      <c r="E753722">
        <v>0</v>
      </c>
      <c r="F753722">
        <v>57</v>
      </c>
      <c r="G753722">
        <v>9</v>
      </c>
      <c r="H753722">
        <v>9</v>
      </c>
      <c r="I753722">
        <v>9</v>
      </c>
      <c r="J753722">
        <v>9</v>
      </c>
    </row>
    <row r="753723" spans="2:10" x14ac:dyDescent="0.3">
      <c r="B753723">
        <v>0</v>
      </c>
      <c r="C753723">
        <v>0</v>
      </c>
      <c r="D753723">
        <v>0</v>
      </c>
      <c r="E753723">
        <v>0</v>
      </c>
      <c r="F753723">
        <v>58</v>
      </c>
      <c r="G753723">
        <v>10</v>
      </c>
      <c r="H753723">
        <v>10</v>
      </c>
      <c r="I753723">
        <v>10</v>
      </c>
      <c r="J753723">
        <v>10</v>
      </c>
    </row>
    <row r="753724" spans="2:10" x14ac:dyDescent="0.3">
      <c r="B753724">
        <v>0</v>
      </c>
      <c r="C753724">
        <v>0</v>
      </c>
      <c r="D753724">
        <v>0</v>
      </c>
      <c r="E753724">
        <v>0</v>
      </c>
      <c r="F753724">
        <v>59</v>
      </c>
      <c r="G753724">
        <v>11</v>
      </c>
      <c r="H753724">
        <v>11</v>
      </c>
      <c r="I753724">
        <v>11</v>
      </c>
      <c r="J753724">
        <v>11</v>
      </c>
    </row>
    <row r="753725" spans="2:10" x14ac:dyDescent="0.3">
      <c r="B753725">
        <v>0</v>
      </c>
      <c r="C753725">
        <v>1</v>
      </c>
      <c r="D753725">
        <v>0</v>
      </c>
      <c r="E753725">
        <v>0</v>
      </c>
      <c r="F753725">
        <v>60</v>
      </c>
      <c r="G753725">
        <v>12</v>
      </c>
      <c r="H753725">
        <v>12</v>
      </c>
      <c r="I753725">
        <v>12</v>
      </c>
      <c r="J753725">
        <v>12</v>
      </c>
    </row>
    <row r="753726" spans="2:10" x14ac:dyDescent="0.3">
      <c r="B753726">
        <v>0</v>
      </c>
      <c r="C753726">
        <v>0</v>
      </c>
      <c r="D753726">
        <v>0</v>
      </c>
      <c r="E753726">
        <v>0</v>
      </c>
      <c r="F753726">
        <v>61</v>
      </c>
      <c r="G753726">
        <v>1</v>
      </c>
      <c r="H753726">
        <v>1</v>
      </c>
      <c r="I753726">
        <v>1</v>
      </c>
      <c r="J753726">
        <v>1</v>
      </c>
    </row>
    <row r="753727" spans="2:10" x14ac:dyDescent="0.3">
      <c r="B753727">
        <v>0</v>
      </c>
      <c r="C753727">
        <v>0</v>
      </c>
      <c r="D753727">
        <v>0</v>
      </c>
      <c r="E753727">
        <v>0</v>
      </c>
      <c r="F753727">
        <v>62</v>
      </c>
      <c r="G753727">
        <v>2</v>
      </c>
      <c r="H753727">
        <v>2</v>
      </c>
      <c r="I753727">
        <v>2</v>
      </c>
      <c r="J753727">
        <v>2</v>
      </c>
    </row>
    <row r="753728" spans="2:10" x14ac:dyDescent="0.3">
      <c r="B753728">
        <v>0</v>
      </c>
      <c r="C753728">
        <v>0</v>
      </c>
      <c r="D753728">
        <v>0</v>
      </c>
      <c r="E753728">
        <v>0</v>
      </c>
      <c r="F753728">
        <v>63</v>
      </c>
      <c r="G753728">
        <v>3</v>
      </c>
      <c r="H753728">
        <v>3</v>
      </c>
      <c r="I753728">
        <v>3</v>
      </c>
      <c r="J753728">
        <v>3</v>
      </c>
    </row>
    <row r="753729" spans="2:10" x14ac:dyDescent="0.3">
      <c r="B753729">
        <v>0</v>
      </c>
      <c r="C753729">
        <v>0</v>
      </c>
      <c r="D753729">
        <v>0</v>
      </c>
      <c r="E753729">
        <v>0</v>
      </c>
      <c r="F753729">
        <v>64</v>
      </c>
      <c r="G753729">
        <v>4</v>
      </c>
      <c r="H753729">
        <v>4</v>
      </c>
      <c r="I753729">
        <v>4</v>
      </c>
      <c r="J753729">
        <v>4</v>
      </c>
    </row>
    <row r="753730" spans="2:10" x14ac:dyDescent="0.3">
      <c r="B753730">
        <v>0</v>
      </c>
      <c r="C753730">
        <v>0</v>
      </c>
      <c r="D753730">
        <v>0</v>
      </c>
      <c r="E753730">
        <v>0</v>
      </c>
      <c r="F753730">
        <v>65</v>
      </c>
      <c r="G753730">
        <v>5</v>
      </c>
      <c r="H753730">
        <v>5</v>
      </c>
      <c r="I753730">
        <v>5</v>
      </c>
      <c r="J753730">
        <v>5</v>
      </c>
    </row>
    <row r="753731" spans="2:10" x14ac:dyDescent="0.3">
      <c r="B753731">
        <v>1</v>
      </c>
      <c r="C753731">
        <v>0</v>
      </c>
      <c r="D753731">
        <v>0</v>
      </c>
      <c r="E753731">
        <v>0</v>
      </c>
      <c r="F753731">
        <v>66</v>
      </c>
      <c r="G753731">
        <v>6</v>
      </c>
      <c r="H753731">
        <v>6</v>
      </c>
      <c r="I753731">
        <v>6</v>
      </c>
      <c r="J753731">
        <v>6</v>
      </c>
    </row>
    <row r="753732" spans="2:10" x14ac:dyDescent="0.3">
      <c r="B753732">
        <v>0</v>
      </c>
      <c r="C753732">
        <v>0</v>
      </c>
      <c r="D753732">
        <v>0</v>
      </c>
      <c r="E753732">
        <v>0</v>
      </c>
      <c r="F753732">
        <v>67</v>
      </c>
      <c r="G753732">
        <v>7</v>
      </c>
      <c r="H753732">
        <v>7</v>
      </c>
      <c r="I753732">
        <v>7</v>
      </c>
      <c r="J753732">
        <v>7</v>
      </c>
    </row>
    <row r="753733" spans="2:10" x14ac:dyDescent="0.3">
      <c r="B753733">
        <v>0</v>
      </c>
      <c r="C753733">
        <v>0</v>
      </c>
      <c r="D753733">
        <v>0</v>
      </c>
      <c r="E753733">
        <v>0</v>
      </c>
      <c r="F753733">
        <v>68</v>
      </c>
      <c r="G753733">
        <v>8</v>
      </c>
      <c r="H753733">
        <v>8</v>
      </c>
      <c r="I753733">
        <v>8</v>
      </c>
      <c r="J753733">
        <v>8</v>
      </c>
    </row>
    <row r="753734" spans="2:10" x14ac:dyDescent="0.3">
      <c r="B753734">
        <v>0</v>
      </c>
      <c r="C753734">
        <v>0</v>
      </c>
      <c r="D753734">
        <v>0</v>
      </c>
      <c r="E753734">
        <v>0</v>
      </c>
      <c r="F753734">
        <v>69</v>
      </c>
      <c r="G753734">
        <v>9</v>
      </c>
      <c r="H753734">
        <v>9</v>
      </c>
      <c r="I753734">
        <v>9</v>
      </c>
      <c r="J753734">
        <v>9</v>
      </c>
    </row>
    <row r="753735" spans="2:10" x14ac:dyDescent="0.3">
      <c r="B753735">
        <v>0</v>
      </c>
      <c r="C753735">
        <v>0</v>
      </c>
      <c r="D753735">
        <v>0</v>
      </c>
      <c r="E753735">
        <v>0</v>
      </c>
      <c r="F753735">
        <v>70</v>
      </c>
      <c r="G753735">
        <v>10</v>
      </c>
      <c r="H753735">
        <v>10</v>
      </c>
      <c r="I753735">
        <v>10</v>
      </c>
      <c r="J753735">
        <v>10</v>
      </c>
    </row>
    <row r="753736" spans="2:10" x14ac:dyDescent="0.3">
      <c r="B753736">
        <v>0</v>
      </c>
      <c r="C753736">
        <v>0</v>
      </c>
      <c r="D753736">
        <v>0</v>
      </c>
      <c r="E753736">
        <v>0</v>
      </c>
      <c r="F753736">
        <v>71</v>
      </c>
      <c r="G753736">
        <v>11</v>
      </c>
      <c r="H753736">
        <v>11</v>
      </c>
      <c r="I753736">
        <v>11</v>
      </c>
      <c r="J753736">
        <v>11</v>
      </c>
    </row>
    <row r="753737" spans="2:10" x14ac:dyDescent="0.3">
      <c r="B753737">
        <v>0</v>
      </c>
      <c r="C753737">
        <v>1</v>
      </c>
      <c r="D753737">
        <v>0</v>
      </c>
      <c r="E753737">
        <v>0</v>
      </c>
      <c r="F753737">
        <v>72</v>
      </c>
      <c r="G753737">
        <v>12</v>
      </c>
      <c r="H753737">
        <v>12</v>
      </c>
      <c r="I753737">
        <v>12</v>
      </c>
      <c r="J753737">
        <v>12</v>
      </c>
    </row>
    <row r="753738" spans="2:10" x14ac:dyDescent="0.3">
      <c r="B753738">
        <v>0</v>
      </c>
      <c r="C753738">
        <v>0</v>
      </c>
      <c r="D753738">
        <v>0</v>
      </c>
      <c r="E753738">
        <v>0</v>
      </c>
      <c r="F753738">
        <v>73</v>
      </c>
      <c r="G753738">
        <v>1</v>
      </c>
      <c r="H753738">
        <v>1</v>
      </c>
      <c r="I753738">
        <v>1</v>
      </c>
      <c r="J753738">
        <v>1</v>
      </c>
    </row>
    <row r="753739" spans="2:10" x14ac:dyDescent="0.3">
      <c r="B753739">
        <v>0</v>
      </c>
      <c r="C753739">
        <v>0</v>
      </c>
      <c r="D753739">
        <v>0</v>
      </c>
      <c r="E753739">
        <v>0</v>
      </c>
      <c r="F753739">
        <v>74</v>
      </c>
      <c r="G753739">
        <v>2</v>
      </c>
      <c r="H753739">
        <v>2</v>
      </c>
      <c r="I753739">
        <v>2</v>
      </c>
      <c r="J753739">
        <v>2</v>
      </c>
    </row>
    <row r="753740" spans="2:10" x14ac:dyDescent="0.3">
      <c r="B753740">
        <v>0</v>
      </c>
      <c r="C753740">
        <v>0</v>
      </c>
      <c r="D753740">
        <v>0</v>
      </c>
      <c r="E753740">
        <v>0</v>
      </c>
      <c r="F753740">
        <v>75</v>
      </c>
      <c r="G753740">
        <v>3</v>
      </c>
      <c r="H753740">
        <v>3</v>
      </c>
      <c r="I753740">
        <v>3</v>
      </c>
      <c r="J753740">
        <v>3</v>
      </c>
    </row>
    <row r="753741" spans="2:10" x14ac:dyDescent="0.3">
      <c r="B753741">
        <v>0</v>
      </c>
      <c r="C753741">
        <v>0</v>
      </c>
      <c r="D753741">
        <v>0</v>
      </c>
      <c r="E753741">
        <v>0</v>
      </c>
      <c r="F753741">
        <v>76</v>
      </c>
      <c r="G753741">
        <v>4</v>
      </c>
      <c r="H753741">
        <v>4</v>
      </c>
      <c r="I753741">
        <v>4</v>
      </c>
      <c r="J753741">
        <v>4</v>
      </c>
    </row>
    <row r="753742" spans="2:10" x14ac:dyDescent="0.3">
      <c r="B753742">
        <v>0</v>
      </c>
      <c r="C753742">
        <v>0</v>
      </c>
      <c r="D753742">
        <v>0</v>
      </c>
      <c r="E753742">
        <v>0</v>
      </c>
      <c r="F753742">
        <v>77</v>
      </c>
      <c r="G753742">
        <v>5</v>
      </c>
      <c r="H753742">
        <v>5</v>
      </c>
      <c r="I753742">
        <v>5</v>
      </c>
      <c r="J753742">
        <v>5</v>
      </c>
    </row>
    <row r="753743" spans="2:10" x14ac:dyDescent="0.3">
      <c r="B753743">
        <v>1</v>
      </c>
      <c r="C753743">
        <v>0</v>
      </c>
      <c r="D753743">
        <v>0</v>
      </c>
      <c r="E753743">
        <v>0</v>
      </c>
      <c r="F753743">
        <v>78</v>
      </c>
      <c r="G753743">
        <v>6</v>
      </c>
      <c r="H753743">
        <v>6</v>
      </c>
      <c r="I753743">
        <v>6</v>
      </c>
      <c r="J753743">
        <v>6</v>
      </c>
    </row>
    <row r="753744" spans="2:10" x14ac:dyDescent="0.3">
      <c r="B753744">
        <v>0</v>
      </c>
      <c r="C753744">
        <v>0</v>
      </c>
      <c r="D753744">
        <v>0</v>
      </c>
      <c r="E753744">
        <v>0</v>
      </c>
      <c r="F753744">
        <v>79</v>
      </c>
      <c r="G753744">
        <v>7</v>
      </c>
      <c r="H753744">
        <v>7</v>
      </c>
      <c r="I753744">
        <v>7</v>
      </c>
      <c r="J753744">
        <v>7</v>
      </c>
    </row>
    <row r="753745" spans="2:10" x14ac:dyDescent="0.3">
      <c r="B753745">
        <v>0</v>
      </c>
      <c r="C753745">
        <v>0</v>
      </c>
      <c r="D753745">
        <v>0</v>
      </c>
      <c r="E753745">
        <v>0</v>
      </c>
      <c r="F753745">
        <v>80</v>
      </c>
      <c r="G753745">
        <v>8</v>
      </c>
      <c r="H753745">
        <v>8</v>
      </c>
      <c r="I753745">
        <v>8</v>
      </c>
      <c r="J753745">
        <v>8</v>
      </c>
    </row>
    <row r="753746" spans="2:10" x14ac:dyDescent="0.3">
      <c r="B753746">
        <v>0</v>
      </c>
      <c r="C753746">
        <v>0</v>
      </c>
      <c r="D753746">
        <v>0</v>
      </c>
      <c r="E753746">
        <v>0</v>
      </c>
      <c r="F753746">
        <v>81</v>
      </c>
      <c r="G753746">
        <v>9</v>
      </c>
      <c r="H753746">
        <v>9</v>
      </c>
      <c r="I753746">
        <v>9</v>
      </c>
      <c r="J753746">
        <v>9</v>
      </c>
    </row>
    <row r="753747" spans="2:10" x14ac:dyDescent="0.3">
      <c r="B753747">
        <v>0</v>
      </c>
      <c r="C753747">
        <v>0</v>
      </c>
      <c r="D753747">
        <v>0</v>
      </c>
      <c r="E753747">
        <v>0</v>
      </c>
      <c r="F753747">
        <v>82</v>
      </c>
      <c r="G753747">
        <v>10</v>
      </c>
      <c r="H753747">
        <v>10</v>
      </c>
      <c r="I753747">
        <v>10</v>
      </c>
      <c r="J753747">
        <v>10</v>
      </c>
    </row>
    <row r="753748" spans="2:10" x14ac:dyDescent="0.3">
      <c r="B753748">
        <v>0</v>
      </c>
      <c r="C753748">
        <v>0</v>
      </c>
      <c r="D753748">
        <v>0</v>
      </c>
      <c r="E753748">
        <v>0</v>
      </c>
      <c r="F753748">
        <v>83</v>
      </c>
      <c r="G753748">
        <v>11</v>
      </c>
      <c r="H753748">
        <v>11</v>
      </c>
      <c r="I753748">
        <v>11</v>
      </c>
      <c r="J753748">
        <v>11</v>
      </c>
    </row>
    <row r="753749" spans="2:10" x14ac:dyDescent="0.3">
      <c r="B753749">
        <v>0</v>
      </c>
      <c r="C753749">
        <v>1</v>
      </c>
      <c r="D753749">
        <v>0</v>
      </c>
      <c r="E753749">
        <v>0</v>
      </c>
      <c r="F753749">
        <v>84</v>
      </c>
      <c r="G753749">
        <v>12</v>
      </c>
      <c r="H753749">
        <v>12</v>
      </c>
      <c r="I753749">
        <v>12</v>
      </c>
      <c r="J753749">
        <v>12</v>
      </c>
    </row>
    <row r="753750" spans="2:10" x14ac:dyDescent="0.3">
      <c r="B753750">
        <v>0</v>
      </c>
      <c r="C753750">
        <v>0</v>
      </c>
      <c r="D753750">
        <v>0</v>
      </c>
      <c r="E753750">
        <v>0</v>
      </c>
      <c r="F753750">
        <v>85</v>
      </c>
      <c r="G753750">
        <v>1</v>
      </c>
      <c r="H753750">
        <v>1</v>
      </c>
      <c r="I753750">
        <v>1</v>
      </c>
      <c r="J753750">
        <v>1</v>
      </c>
    </row>
    <row r="753751" spans="2:10" x14ac:dyDescent="0.3">
      <c r="B753751">
        <v>0</v>
      </c>
      <c r="C753751">
        <v>0</v>
      </c>
      <c r="D753751">
        <v>0</v>
      </c>
      <c r="E753751">
        <v>0</v>
      </c>
      <c r="F753751">
        <v>86</v>
      </c>
      <c r="G753751">
        <v>2</v>
      </c>
      <c r="H753751">
        <v>2</v>
      </c>
      <c r="I753751">
        <v>2</v>
      </c>
      <c r="J753751">
        <v>2</v>
      </c>
    </row>
    <row r="753752" spans="2:10" x14ac:dyDescent="0.3">
      <c r="B753752">
        <v>0</v>
      </c>
      <c r="C753752">
        <v>0</v>
      </c>
      <c r="D753752">
        <v>0</v>
      </c>
      <c r="E753752">
        <v>0</v>
      </c>
      <c r="F753752">
        <v>87</v>
      </c>
      <c r="G753752">
        <v>3</v>
      </c>
      <c r="H753752">
        <v>3</v>
      </c>
      <c r="I753752">
        <v>3</v>
      </c>
      <c r="J753752">
        <v>3</v>
      </c>
    </row>
    <row r="753753" spans="2:10" x14ac:dyDescent="0.3">
      <c r="B753753">
        <v>0</v>
      </c>
      <c r="C753753">
        <v>0</v>
      </c>
      <c r="D753753">
        <v>0</v>
      </c>
      <c r="E753753">
        <v>0</v>
      </c>
      <c r="F753753">
        <v>88</v>
      </c>
      <c r="G753753">
        <v>4</v>
      </c>
      <c r="H753753">
        <v>4</v>
      </c>
      <c r="I753753">
        <v>4</v>
      </c>
      <c r="J753753">
        <v>4</v>
      </c>
    </row>
    <row r="753754" spans="2:10" x14ac:dyDescent="0.3">
      <c r="B753754">
        <v>0</v>
      </c>
      <c r="C753754">
        <v>0</v>
      </c>
      <c r="D753754">
        <v>0</v>
      </c>
      <c r="E753754">
        <v>0</v>
      </c>
      <c r="F753754">
        <v>89</v>
      </c>
      <c r="G753754">
        <v>5</v>
      </c>
      <c r="H753754">
        <v>5</v>
      </c>
      <c r="I753754">
        <v>5</v>
      </c>
      <c r="J753754">
        <v>5</v>
      </c>
    </row>
    <row r="753755" spans="2:10" x14ac:dyDescent="0.3">
      <c r="B753755">
        <v>1</v>
      </c>
      <c r="C753755">
        <v>0</v>
      </c>
      <c r="D753755">
        <v>0</v>
      </c>
      <c r="E753755">
        <v>0</v>
      </c>
      <c r="F753755">
        <v>90</v>
      </c>
      <c r="G753755">
        <v>6</v>
      </c>
      <c r="H753755">
        <v>6</v>
      </c>
      <c r="I753755">
        <v>6</v>
      </c>
      <c r="J753755">
        <v>6</v>
      </c>
    </row>
    <row r="753756" spans="2:10" x14ac:dyDescent="0.3">
      <c r="B753756">
        <v>0</v>
      </c>
      <c r="C753756">
        <v>0</v>
      </c>
      <c r="D753756">
        <v>0</v>
      </c>
      <c r="E753756">
        <v>0</v>
      </c>
      <c r="F753756">
        <v>91</v>
      </c>
      <c r="G753756">
        <v>7</v>
      </c>
      <c r="H753756">
        <v>7</v>
      </c>
      <c r="I753756">
        <v>7</v>
      </c>
      <c r="J753756">
        <v>7</v>
      </c>
    </row>
    <row r="753757" spans="2:10" x14ac:dyDescent="0.3">
      <c r="B753757">
        <v>0</v>
      </c>
      <c r="C753757">
        <v>0</v>
      </c>
      <c r="D753757">
        <v>0</v>
      </c>
      <c r="E753757">
        <v>0</v>
      </c>
      <c r="F753757">
        <v>92</v>
      </c>
      <c r="G753757">
        <v>8</v>
      </c>
      <c r="H753757">
        <v>8</v>
      </c>
      <c r="I753757">
        <v>8</v>
      </c>
      <c r="J753757">
        <v>8</v>
      </c>
    </row>
    <row r="753758" spans="2:10" x14ac:dyDescent="0.3">
      <c r="B753758">
        <v>0</v>
      </c>
      <c r="C753758">
        <v>0</v>
      </c>
      <c r="D753758">
        <v>0</v>
      </c>
      <c r="E753758">
        <v>0</v>
      </c>
      <c r="F753758">
        <v>93</v>
      </c>
      <c r="G753758">
        <v>9</v>
      </c>
      <c r="H753758">
        <v>9</v>
      </c>
      <c r="I753758">
        <v>9</v>
      </c>
      <c r="J753758">
        <v>9</v>
      </c>
    </row>
    <row r="753759" spans="2:10" x14ac:dyDescent="0.3">
      <c r="B753759">
        <v>0</v>
      </c>
      <c r="C753759">
        <v>0</v>
      </c>
      <c r="D753759">
        <v>0</v>
      </c>
      <c r="E753759">
        <v>0</v>
      </c>
      <c r="F753759">
        <v>94</v>
      </c>
      <c r="G753759">
        <v>10</v>
      </c>
      <c r="H753759">
        <v>10</v>
      </c>
      <c r="I753759">
        <v>10</v>
      </c>
      <c r="J753759">
        <v>10</v>
      </c>
    </row>
    <row r="753760" spans="2:10" x14ac:dyDescent="0.3">
      <c r="B753760">
        <v>0</v>
      </c>
      <c r="C753760">
        <v>0</v>
      </c>
      <c r="D753760">
        <v>0</v>
      </c>
      <c r="E753760">
        <v>0</v>
      </c>
      <c r="F753760">
        <v>95</v>
      </c>
      <c r="G753760">
        <v>11</v>
      </c>
      <c r="H753760">
        <v>11</v>
      </c>
      <c r="I753760">
        <v>11</v>
      </c>
      <c r="J753760">
        <v>11</v>
      </c>
    </row>
    <row r="753761" spans="2:10" x14ac:dyDescent="0.3">
      <c r="B753761">
        <v>0</v>
      </c>
      <c r="C753761">
        <v>1</v>
      </c>
      <c r="D753761">
        <v>0</v>
      </c>
      <c r="E753761">
        <v>0</v>
      </c>
      <c r="F753761">
        <v>96</v>
      </c>
      <c r="G753761">
        <v>12</v>
      </c>
      <c r="H753761">
        <v>12</v>
      </c>
      <c r="I753761">
        <v>12</v>
      </c>
      <c r="J753761">
        <v>12</v>
      </c>
    </row>
    <row r="753762" spans="2:10" x14ac:dyDescent="0.3">
      <c r="B753762">
        <v>0</v>
      </c>
      <c r="C753762">
        <v>0</v>
      </c>
      <c r="D753762">
        <v>0</v>
      </c>
      <c r="E753762">
        <v>0</v>
      </c>
      <c r="F753762">
        <v>97</v>
      </c>
      <c r="G753762">
        <v>1</v>
      </c>
      <c r="H753762">
        <v>1</v>
      </c>
      <c r="I753762">
        <v>1</v>
      </c>
      <c r="J753762">
        <v>1</v>
      </c>
    </row>
    <row r="753763" spans="2:10" x14ac:dyDescent="0.3">
      <c r="B753763">
        <v>0</v>
      </c>
      <c r="C753763">
        <v>0</v>
      </c>
      <c r="D753763">
        <v>0</v>
      </c>
      <c r="E753763">
        <v>0</v>
      </c>
      <c r="F753763">
        <v>98</v>
      </c>
      <c r="G753763">
        <v>2</v>
      </c>
      <c r="H753763">
        <v>2</v>
      </c>
      <c r="I753763">
        <v>2</v>
      </c>
      <c r="J753763">
        <v>2</v>
      </c>
    </row>
    <row r="753764" spans="2:10" x14ac:dyDescent="0.3">
      <c r="B753764">
        <v>0</v>
      </c>
      <c r="C753764">
        <v>0</v>
      </c>
      <c r="D753764">
        <v>0</v>
      </c>
      <c r="E753764">
        <v>0</v>
      </c>
      <c r="F753764">
        <v>99</v>
      </c>
      <c r="G753764">
        <v>3</v>
      </c>
      <c r="H753764">
        <v>3</v>
      </c>
      <c r="I753764">
        <v>3</v>
      </c>
      <c r="J753764">
        <v>3</v>
      </c>
    </row>
    <row r="753765" spans="2:10" x14ac:dyDescent="0.3">
      <c r="B753765">
        <v>0</v>
      </c>
      <c r="C753765">
        <v>0</v>
      </c>
      <c r="D753765">
        <v>0</v>
      </c>
      <c r="E753765">
        <v>0</v>
      </c>
      <c r="F753765">
        <v>100</v>
      </c>
      <c r="G753765">
        <v>4</v>
      </c>
      <c r="H753765">
        <v>4</v>
      </c>
      <c r="I753765">
        <v>4</v>
      </c>
      <c r="J753765">
        <v>4</v>
      </c>
    </row>
    <row r="753766" spans="2:10" x14ac:dyDescent="0.3">
      <c r="B753766" s="1" t="s">
        <v>0</v>
      </c>
      <c r="C753766" s="1" t="s">
        <v>0</v>
      </c>
      <c r="D753766" s="1" t="s">
        <v>0</v>
      </c>
      <c r="E753766" s="1" t="s">
        <v>0</v>
      </c>
      <c r="F753766" s="1" t="s">
        <v>0</v>
      </c>
      <c r="G753766" s="1" t="s">
        <v>0</v>
      </c>
      <c r="H753766" s="1" t="s">
        <v>0</v>
      </c>
      <c r="I753766" s="1" t="s">
        <v>0</v>
      </c>
      <c r="J753766" s="1" t="s">
        <v>0</v>
      </c>
    </row>
    <row r="770049" spans="2:10" x14ac:dyDescent="0.3">
      <c r="B770049" s="1" t="s">
        <v>1</v>
      </c>
      <c r="C770049" s="1" t="s">
        <v>2</v>
      </c>
      <c r="D770049" s="1" t="s">
        <v>3</v>
      </c>
      <c r="E770049" s="1" t="s">
        <v>2</v>
      </c>
      <c r="F770049" s="1" t="s">
        <v>5</v>
      </c>
      <c r="G770049" s="1" t="s">
        <v>6</v>
      </c>
      <c r="H770049" s="1" t="s">
        <v>7</v>
      </c>
      <c r="I770049" s="1" t="s">
        <v>8</v>
      </c>
      <c r="J770049" s="1" t="s">
        <v>9</v>
      </c>
    </row>
    <row r="770050" spans="2:10" x14ac:dyDescent="0.3">
      <c r="B770050">
        <v>0</v>
      </c>
      <c r="C770050">
        <v>0</v>
      </c>
      <c r="D770050">
        <v>0</v>
      </c>
      <c r="E770050">
        <v>0</v>
      </c>
      <c r="F770050">
        <v>1</v>
      </c>
      <c r="G770050">
        <v>1</v>
      </c>
      <c r="H770050">
        <v>0</v>
      </c>
      <c r="I770050">
        <v>0</v>
      </c>
      <c r="J770050">
        <v>1</v>
      </c>
    </row>
    <row r="770051" spans="2:10" x14ac:dyDescent="0.3">
      <c r="B770051">
        <v>0</v>
      </c>
      <c r="C770051">
        <v>0</v>
      </c>
      <c r="D770051">
        <v>0</v>
      </c>
      <c r="E770051">
        <v>0</v>
      </c>
      <c r="F770051">
        <v>2</v>
      </c>
      <c r="G770051">
        <v>2</v>
      </c>
      <c r="H770051">
        <v>1</v>
      </c>
      <c r="I770051">
        <v>1</v>
      </c>
      <c r="J770051">
        <v>2</v>
      </c>
    </row>
    <row r="770052" spans="2:10" x14ac:dyDescent="0.3">
      <c r="B770052">
        <v>0</v>
      </c>
      <c r="C770052">
        <v>0</v>
      </c>
      <c r="D770052">
        <v>0</v>
      </c>
      <c r="E770052">
        <v>0</v>
      </c>
      <c r="F770052">
        <v>3</v>
      </c>
      <c r="G770052">
        <v>3</v>
      </c>
      <c r="H770052">
        <v>2</v>
      </c>
      <c r="I770052">
        <v>2</v>
      </c>
      <c r="J770052">
        <v>3</v>
      </c>
    </row>
    <row r="770053" spans="2:10" x14ac:dyDescent="0.3">
      <c r="B770053">
        <v>0</v>
      </c>
      <c r="C770053">
        <v>0</v>
      </c>
      <c r="D770053">
        <v>0</v>
      </c>
      <c r="E770053">
        <v>0</v>
      </c>
      <c r="F770053">
        <v>4</v>
      </c>
      <c r="G770053">
        <v>4</v>
      </c>
      <c r="H770053">
        <v>3</v>
      </c>
      <c r="I770053">
        <v>3</v>
      </c>
      <c r="J770053">
        <v>4</v>
      </c>
    </row>
    <row r="770054" spans="2:10" x14ac:dyDescent="0.3">
      <c r="B770054">
        <v>0</v>
      </c>
      <c r="C770054">
        <v>0</v>
      </c>
      <c r="D770054">
        <v>0</v>
      </c>
      <c r="E770054">
        <v>0</v>
      </c>
      <c r="F770054">
        <v>5</v>
      </c>
      <c r="G770054">
        <v>5</v>
      </c>
      <c r="H770054">
        <v>4</v>
      </c>
      <c r="I770054">
        <v>4</v>
      </c>
      <c r="J770054">
        <v>5</v>
      </c>
    </row>
    <row r="770055" spans="2:10" x14ac:dyDescent="0.3">
      <c r="B770055">
        <v>1</v>
      </c>
      <c r="C770055">
        <v>0</v>
      </c>
      <c r="D770055">
        <v>0</v>
      </c>
      <c r="E770055">
        <v>0</v>
      </c>
      <c r="F770055">
        <v>6</v>
      </c>
      <c r="G770055">
        <v>6</v>
      </c>
      <c r="H770055">
        <v>5</v>
      </c>
      <c r="I770055">
        <v>5</v>
      </c>
      <c r="J770055">
        <v>6</v>
      </c>
    </row>
    <row r="770056" spans="2:10" x14ac:dyDescent="0.3">
      <c r="B770056">
        <v>0</v>
      </c>
      <c r="C770056">
        <v>0</v>
      </c>
      <c r="D770056">
        <v>0</v>
      </c>
      <c r="E770056">
        <v>0</v>
      </c>
      <c r="F770056">
        <v>7</v>
      </c>
      <c r="G770056">
        <v>7</v>
      </c>
      <c r="H770056">
        <v>6</v>
      </c>
      <c r="I770056">
        <v>6</v>
      </c>
      <c r="J770056">
        <v>7</v>
      </c>
    </row>
    <row r="770057" spans="2:10" x14ac:dyDescent="0.3">
      <c r="B770057">
        <v>0</v>
      </c>
      <c r="C770057">
        <v>0</v>
      </c>
      <c r="D770057">
        <v>0</v>
      </c>
      <c r="E770057">
        <v>0</v>
      </c>
      <c r="F770057">
        <v>8</v>
      </c>
      <c r="G770057">
        <v>8</v>
      </c>
      <c r="H770057">
        <v>7</v>
      </c>
      <c r="I770057">
        <v>7</v>
      </c>
      <c r="J770057">
        <v>8</v>
      </c>
    </row>
    <row r="770058" spans="2:10" x14ac:dyDescent="0.3">
      <c r="B770058">
        <v>0</v>
      </c>
      <c r="C770058">
        <v>0</v>
      </c>
      <c r="D770058">
        <v>0</v>
      </c>
      <c r="E770058">
        <v>0</v>
      </c>
      <c r="F770058">
        <v>9</v>
      </c>
      <c r="G770058">
        <v>9</v>
      </c>
      <c r="H770058">
        <v>8</v>
      </c>
      <c r="I770058">
        <v>8</v>
      </c>
      <c r="J770058">
        <v>9</v>
      </c>
    </row>
    <row r="770059" spans="2:10" x14ac:dyDescent="0.3">
      <c r="B770059">
        <v>0</v>
      </c>
      <c r="C770059">
        <v>0</v>
      </c>
      <c r="D770059">
        <v>0</v>
      </c>
      <c r="E770059">
        <v>0</v>
      </c>
      <c r="F770059">
        <v>10</v>
      </c>
      <c r="G770059">
        <v>10</v>
      </c>
      <c r="H770059">
        <v>9</v>
      </c>
      <c r="I770059">
        <v>9</v>
      </c>
      <c r="J770059">
        <v>10</v>
      </c>
    </row>
    <row r="770060" spans="2:10" x14ac:dyDescent="0.3">
      <c r="B770060">
        <v>0</v>
      </c>
      <c r="C770060">
        <v>0</v>
      </c>
      <c r="D770060">
        <v>0</v>
      </c>
      <c r="E770060">
        <v>0</v>
      </c>
      <c r="F770060">
        <v>11</v>
      </c>
      <c r="G770060">
        <v>11</v>
      </c>
      <c r="H770060">
        <v>10</v>
      </c>
      <c r="I770060">
        <v>10</v>
      </c>
      <c r="J770060">
        <v>11</v>
      </c>
    </row>
    <row r="770061" spans="2:10" x14ac:dyDescent="0.3">
      <c r="B770061">
        <v>0</v>
      </c>
      <c r="C770061">
        <v>1</v>
      </c>
      <c r="D770061">
        <v>0</v>
      </c>
      <c r="E770061">
        <v>0</v>
      </c>
      <c r="F770061">
        <v>12</v>
      </c>
      <c r="G770061">
        <v>12</v>
      </c>
      <c r="H770061">
        <v>11</v>
      </c>
      <c r="I770061">
        <v>11</v>
      </c>
      <c r="J770061">
        <v>12</v>
      </c>
    </row>
    <row r="770062" spans="2:10" x14ac:dyDescent="0.3">
      <c r="B770062">
        <v>0</v>
      </c>
      <c r="C770062">
        <v>0</v>
      </c>
      <c r="D770062">
        <v>0</v>
      </c>
      <c r="E770062">
        <v>0</v>
      </c>
      <c r="F770062">
        <v>13</v>
      </c>
      <c r="G770062">
        <v>1</v>
      </c>
      <c r="H770062">
        <v>1</v>
      </c>
      <c r="I770062">
        <v>1</v>
      </c>
      <c r="J770062">
        <v>1</v>
      </c>
    </row>
    <row r="770063" spans="2:10" x14ac:dyDescent="0.3">
      <c r="B770063">
        <v>0</v>
      </c>
      <c r="C770063">
        <v>0</v>
      </c>
      <c r="D770063">
        <v>0</v>
      </c>
      <c r="E770063">
        <v>0</v>
      </c>
      <c r="F770063">
        <v>14</v>
      </c>
      <c r="G770063">
        <v>2</v>
      </c>
      <c r="H770063">
        <v>2</v>
      </c>
      <c r="I770063">
        <v>2</v>
      </c>
      <c r="J770063">
        <v>2</v>
      </c>
    </row>
    <row r="770064" spans="2:10" x14ac:dyDescent="0.3">
      <c r="B770064">
        <v>0</v>
      </c>
      <c r="C770064">
        <v>0</v>
      </c>
      <c r="D770064">
        <v>0</v>
      </c>
      <c r="E770064">
        <v>0</v>
      </c>
      <c r="F770064">
        <v>15</v>
      </c>
      <c r="G770064">
        <v>3</v>
      </c>
      <c r="H770064">
        <v>3</v>
      </c>
      <c r="I770064">
        <v>3</v>
      </c>
      <c r="J770064">
        <v>3</v>
      </c>
    </row>
    <row r="770065" spans="2:10" x14ac:dyDescent="0.3">
      <c r="B770065">
        <v>0</v>
      </c>
      <c r="C770065">
        <v>0</v>
      </c>
      <c r="D770065">
        <v>0</v>
      </c>
      <c r="E770065">
        <v>0</v>
      </c>
      <c r="F770065">
        <v>16</v>
      </c>
      <c r="G770065">
        <v>4</v>
      </c>
      <c r="H770065">
        <v>4</v>
      </c>
      <c r="I770065">
        <v>4</v>
      </c>
      <c r="J770065">
        <v>4</v>
      </c>
    </row>
    <row r="770066" spans="2:10" x14ac:dyDescent="0.3">
      <c r="B770066">
        <v>0</v>
      </c>
      <c r="C770066">
        <v>0</v>
      </c>
      <c r="D770066">
        <v>0</v>
      </c>
      <c r="E770066">
        <v>0</v>
      </c>
      <c r="F770066">
        <v>17</v>
      </c>
      <c r="G770066">
        <v>5</v>
      </c>
      <c r="H770066">
        <v>5</v>
      </c>
      <c r="I770066">
        <v>5</v>
      </c>
      <c r="J770066">
        <v>5</v>
      </c>
    </row>
    <row r="770067" spans="2:10" x14ac:dyDescent="0.3">
      <c r="B770067">
        <v>1</v>
      </c>
      <c r="C770067">
        <v>0</v>
      </c>
      <c r="D770067">
        <v>0</v>
      </c>
      <c r="E770067">
        <v>0</v>
      </c>
      <c r="F770067">
        <v>18</v>
      </c>
      <c r="G770067">
        <v>6</v>
      </c>
      <c r="H770067">
        <v>6</v>
      </c>
      <c r="I770067">
        <v>6</v>
      </c>
      <c r="J770067">
        <v>6</v>
      </c>
    </row>
    <row r="770068" spans="2:10" x14ac:dyDescent="0.3">
      <c r="B770068">
        <v>0</v>
      </c>
      <c r="C770068">
        <v>0</v>
      </c>
      <c r="D770068">
        <v>0</v>
      </c>
      <c r="E770068">
        <v>0</v>
      </c>
      <c r="F770068">
        <v>19</v>
      </c>
      <c r="G770068">
        <v>7</v>
      </c>
      <c r="H770068">
        <v>7</v>
      </c>
      <c r="I770068">
        <v>7</v>
      </c>
      <c r="J770068">
        <v>7</v>
      </c>
    </row>
    <row r="770069" spans="2:10" x14ac:dyDescent="0.3">
      <c r="B770069">
        <v>0</v>
      </c>
      <c r="C770069">
        <v>0</v>
      </c>
      <c r="D770069">
        <v>0</v>
      </c>
      <c r="E770069">
        <v>0</v>
      </c>
      <c r="F770069">
        <v>20</v>
      </c>
      <c r="G770069">
        <v>8</v>
      </c>
      <c r="H770069">
        <v>8</v>
      </c>
      <c r="I770069">
        <v>8</v>
      </c>
      <c r="J770069">
        <v>8</v>
      </c>
    </row>
    <row r="770070" spans="2:10" x14ac:dyDescent="0.3">
      <c r="B770070">
        <v>0</v>
      </c>
      <c r="C770070">
        <v>0</v>
      </c>
      <c r="D770070">
        <v>0</v>
      </c>
      <c r="E770070">
        <v>0</v>
      </c>
      <c r="F770070">
        <v>21</v>
      </c>
      <c r="G770070">
        <v>9</v>
      </c>
      <c r="H770070">
        <v>9</v>
      </c>
      <c r="I770070">
        <v>9</v>
      </c>
      <c r="J770070">
        <v>9</v>
      </c>
    </row>
    <row r="770071" spans="2:10" x14ac:dyDescent="0.3">
      <c r="B770071">
        <v>0</v>
      </c>
      <c r="C770071">
        <v>0</v>
      </c>
      <c r="D770071">
        <v>0</v>
      </c>
      <c r="E770071">
        <v>0</v>
      </c>
      <c r="F770071">
        <v>22</v>
      </c>
      <c r="G770071">
        <v>10</v>
      </c>
      <c r="H770071">
        <v>10</v>
      </c>
      <c r="I770071">
        <v>10</v>
      </c>
      <c r="J770071">
        <v>10</v>
      </c>
    </row>
    <row r="770072" spans="2:10" x14ac:dyDescent="0.3">
      <c r="B770072">
        <v>0</v>
      </c>
      <c r="C770072">
        <v>0</v>
      </c>
      <c r="D770072">
        <v>0</v>
      </c>
      <c r="E770072">
        <v>0</v>
      </c>
      <c r="F770072">
        <v>23</v>
      </c>
      <c r="G770072">
        <v>11</v>
      </c>
      <c r="H770072">
        <v>11</v>
      </c>
      <c r="I770072">
        <v>11</v>
      </c>
      <c r="J770072">
        <v>11</v>
      </c>
    </row>
    <row r="770073" spans="2:10" x14ac:dyDescent="0.3">
      <c r="B770073">
        <v>0</v>
      </c>
      <c r="C770073">
        <v>1</v>
      </c>
      <c r="D770073">
        <v>0</v>
      </c>
      <c r="E770073">
        <v>0</v>
      </c>
      <c r="F770073">
        <v>24</v>
      </c>
      <c r="G770073">
        <v>12</v>
      </c>
      <c r="H770073">
        <v>12</v>
      </c>
      <c r="I770073">
        <v>12</v>
      </c>
      <c r="J770073">
        <v>12</v>
      </c>
    </row>
    <row r="770074" spans="2:10" x14ac:dyDescent="0.3">
      <c r="B770074">
        <v>0</v>
      </c>
      <c r="C770074">
        <v>0</v>
      </c>
      <c r="D770074">
        <v>0</v>
      </c>
      <c r="E770074">
        <v>0</v>
      </c>
      <c r="F770074">
        <v>25</v>
      </c>
      <c r="G770074">
        <v>1</v>
      </c>
      <c r="H770074">
        <v>1</v>
      </c>
      <c r="I770074">
        <v>1</v>
      </c>
      <c r="J770074">
        <v>1</v>
      </c>
    </row>
    <row r="770075" spans="2:10" x14ac:dyDescent="0.3">
      <c r="B770075">
        <v>0</v>
      </c>
      <c r="C770075">
        <v>0</v>
      </c>
      <c r="D770075">
        <v>0</v>
      </c>
      <c r="E770075">
        <v>0</v>
      </c>
      <c r="F770075">
        <v>26</v>
      </c>
      <c r="G770075">
        <v>2</v>
      </c>
      <c r="H770075">
        <v>2</v>
      </c>
      <c r="I770075">
        <v>2</v>
      </c>
      <c r="J770075">
        <v>2</v>
      </c>
    </row>
    <row r="770076" spans="2:10" x14ac:dyDescent="0.3">
      <c r="B770076">
        <v>0</v>
      </c>
      <c r="C770076">
        <v>0</v>
      </c>
      <c r="D770076">
        <v>0</v>
      </c>
      <c r="E770076">
        <v>0</v>
      </c>
      <c r="F770076">
        <v>27</v>
      </c>
      <c r="G770076">
        <v>3</v>
      </c>
      <c r="H770076">
        <v>3</v>
      </c>
      <c r="I770076">
        <v>3</v>
      </c>
      <c r="J770076">
        <v>3</v>
      </c>
    </row>
    <row r="770077" spans="2:10" x14ac:dyDescent="0.3">
      <c r="B770077">
        <v>0</v>
      </c>
      <c r="C770077">
        <v>0</v>
      </c>
      <c r="D770077">
        <v>0</v>
      </c>
      <c r="E770077">
        <v>0</v>
      </c>
      <c r="F770077">
        <v>28</v>
      </c>
      <c r="G770077">
        <v>4</v>
      </c>
      <c r="H770077">
        <v>4</v>
      </c>
      <c r="I770077">
        <v>4</v>
      </c>
      <c r="J770077">
        <v>4</v>
      </c>
    </row>
    <row r="770078" spans="2:10" x14ac:dyDescent="0.3">
      <c r="B770078">
        <v>0</v>
      </c>
      <c r="C770078">
        <v>0</v>
      </c>
      <c r="D770078">
        <v>0</v>
      </c>
      <c r="E770078">
        <v>0</v>
      </c>
      <c r="F770078">
        <v>29</v>
      </c>
      <c r="G770078">
        <v>5</v>
      </c>
      <c r="H770078">
        <v>5</v>
      </c>
      <c r="I770078">
        <v>5</v>
      </c>
      <c r="J770078">
        <v>5</v>
      </c>
    </row>
    <row r="770079" spans="2:10" x14ac:dyDescent="0.3">
      <c r="B770079">
        <v>1</v>
      </c>
      <c r="C770079">
        <v>0</v>
      </c>
      <c r="D770079">
        <v>0</v>
      </c>
      <c r="E770079">
        <v>0</v>
      </c>
      <c r="F770079">
        <v>30</v>
      </c>
      <c r="G770079">
        <v>6</v>
      </c>
      <c r="H770079">
        <v>6</v>
      </c>
      <c r="I770079">
        <v>6</v>
      </c>
      <c r="J770079">
        <v>6</v>
      </c>
    </row>
    <row r="770080" spans="2:10" x14ac:dyDescent="0.3">
      <c r="B770080">
        <v>0</v>
      </c>
      <c r="C770080">
        <v>0</v>
      </c>
      <c r="D770080">
        <v>0</v>
      </c>
      <c r="E770080">
        <v>0</v>
      </c>
      <c r="F770080">
        <v>31</v>
      </c>
      <c r="G770080">
        <v>7</v>
      </c>
      <c r="H770080">
        <v>7</v>
      </c>
      <c r="I770080">
        <v>7</v>
      </c>
      <c r="J770080">
        <v>7</v>
      </c>
    </row>
    <row r="770081" spans="2:10" x14ac:dyDescent="0.3">
      <c r="B770081">
        <v>0</v>
      </c>
      <c r="C770081">
        <v>0</v>
      </c>
      <c r="D770081">
        <v>0</v>
      </c>
      <c r="E770081">
        <v>0</v>
      </c>
      <c r="F770081">
        <v>32</v>
      </c>
      <c r="G770081">
        <v>8</v>
      </c>
      <c r="H770081">
        <v>8</v>
      </c>
      <c r="I770081">
        <v>8</v>
      </c>
      <c r="J770081">
        <v>8</v>
      </c>
    </row>
    <row r="770082" spans="2:10" x14ac:dyDescent="0.3">
      <c r="B770082">
        <v>0</v>
      </c>
      <c r="C770082">
        <v>0</v>
      </c>
      <c r="D770082">
        <v>0</v>
      </c>
      <c r="E770082">
        <v>0</v>
      </c>
      <c r="F770082">
        <v>33</v>
      </c>
      <c r="G770082">
        <v>9</v>
      </c>
      <c r="H770082">
        <v>9</v>
      </c>
      <c r="I770082">
        <v>9</v>
      </c>
      <c r="J770082">
        <v>9</v>
      </c>
    </row>
    <row r="770083" spans="2:10" x14ac:dyDescent="0.3">
      <c r="B770083">
        <v>0</v>
      </c>
      <c r="C770083">
        <v>0</v>
      </c>
      <c r="D770083">
        <v>0</v>
      </c>
      <c r="E770083">
        <v>0</v>
      </c>
      <c r="F770083">
        <v>34</v>
      </c>
      <c r="G770083">
        <v>10</v>
      </c>
      <c r="H770083">
        <v>10</v>
      </c>
      <c r="I770083">
        <v>10</v>
      </c>
      <c r="J770083">
        <v>10</v>
      </c>
    </row>
    <row r="770084" spans="2:10" x14ac:dyDescent="0.3">
      <c r="B770084">
        <v>0</v>
      </c>
      <c r="C770084">
        <v>0</v>
      </c>
      <c r="D770084">
        <v>0</v>
      </c>
      <c r="E770084">
        <v>0</v>
      </c>
      <c r="F770084">
        <v>35</v>
      </c>
      <c r="G770084">
        <v>11</v>
      </c>
      <c r="H770084">
        <v>11</v>
      </c>
      <c r="I770084">
        <v>11</v>
      </c>
      <c r="J770084">
        <v>11</v>
      </c>
    </row>
    <row r="770085" spans="2:10" x14ac:dyDescent="0.3">
      <c r="B770085">
        <v>0</v>
      </c>
      <c r="C770085">
        <v>1</v>
      </c>
      <c r="D770085">
        <v>0</v>
      </c>
      <c r="E770085">
        <v>0</v>
      </c>
      <c r="F770085">
        <v>36</v>
      </c>
      <c r="G770085">
        <v>12</v>
      </c>
      <c r="H770085">
        <v>12</v>
      </c>
      <c r="I770085">
        <v>12</v>
      </c>
      <c r="J770085">
        <v>12</v>
      </c>
    </row>
    <row r="770086" spans="2:10" x14ac:dyDescent="0.3">
      <c r="B770086">
        <v>0</v>
      </c>
      <c r="C770086">
        <v>0</v>
      </c>
      <c r="D770086">
        <v>0</v>
      </c>
      <c r="E770086">
        <v>0</v>
      </c>
      <c r="F770086">
        <v>37</v>
      </c>
      <c r="G770086">
        <v>1</v>
      </c>
      <c r="H770086">
        <v>1</v>
      </c>
      <c r="I770086">
        <v>1</v>
      </c>
      <c r="J770086">
        <v>1</v>
      </c>
    </row>
    <row r="770087" spans="2:10" x14ac:dyDescent="0.3">
      <c r="B770087">
        <v>0</v>
      </c>
      <c r="C770087">
        <v>0</v>
      </c>
      <c r="D770087">
        <v>0</v>
      </c>
      <c r="E770087">
        <v>0</v>
      </c>
      <c r="F770087">
        <v>38</v>
      </c>
      <c r="G770087">
        <v>2</v>
      </c>
      <c r="H770087">
        <v>2</v>
      </c>
      <c r="I770087">
        <v>2</v>
      </c>
      <c r="J770087">
        <v>2</v>
      </c>
    </row>
    <row r="770088" spans="2:10" x14ac:dyDescent="0.3">
      <c r="B770088">
        <v>0</v>
      </c>
      <c r="C770088">
        <v>0</v>
      </c>
      <c r="D770088">
        <v>0</v>
      </c>
      <c r="E770088">
        <v>0</v>
      </c>
      <c r="F770088">
        <v>39</v>
      </c>
      <c r="G770088">
        <v>3</v>
      </c>
      <c r="H770088">
        <v>3</v>
      </c>
      <c r="I770088">
        <v>3</v>
      </c>
      <c r="J770088">
        <v>3</v>
      </c>
    </row>
    <row r="770089" spans="2:10" x14ac:dyDescent="0.3">
      <c r="B770089">
        <v>0</v>
      </c>
      <c r="C770089">
        <v>0</v>
      </c>
      <c r="D770089">
        <v>0</v>
      </c>
      <c r="E770089">
        <v>0</v>
      </c>
      <c r="F770089">
        <v>40</v>
      </c>
      <c r="G770089">
        <v>4</v>
      </c>
      <c r="H770089">
        <v>4</v>
      </c>
      <c r="I770089">
        <v>4</v>
      </c>
      <c r="J770089">
        <v>4</v>
      </c>
    </row>
    <row r="770090" spans="2:10" x14ac:dyDescent="0.3">
      <c r="B770090">
        <v>0</v>
      </c>
      <c r="C770090">
        <v>0</v>
      </c>
      <c r="D770090">
        <v>0</v>
      </c>
      <c r="E770090">
        <v>0</v>
      </c>
      <c r="F770090">
        <v>41</v>
      </c>
      <c r="G770090">
        <v>5</v>
      </c>
      <c r="H770090">
        <v>5</v>
      </c>
      <c r="I770090">
        <v>5</v>
      </c>
      <c r="J770090">
        <v>5</v>
      </c>
    </row>
    <row r="770091" spans="2:10" x14ac:dyDescent="0.3">
      <c r="B770091">
        <v>1</v>
      </c>
      <c r="C770091">
        <v>0</v>
      </c>
      <c r="D770091">
        <v>0</v>
      </c>
      <c r="E770091">
        <v>0</v>
      </c>
      <c r="F770091">
        <v>42</v>
      </c>
      <c r="G770091">
        <v>6</v>
      </c>
      <c r="H770091">
        <v>6</v>
      </c>
      <c r="I770091">
        <v>6</v>
      </c>
      <c r="J770091">
        <v>6</v>
      </c>
    </row>
    <row r="770092" spans="2:10" x14ac:dyDescent="0.3">
      <c r="B770092">
        <v>0</v>
      </c>
      <c r="C770092">
        <v>0</v>
      </c>
      <c r="D770092">
        <v>0</v>
      </c>
      <c r="E770092">
        <v>0</v>
      </c>
      <c r="F770092">
        <v>43</v>
      </c>
      <c r="G770092">
        <v>7</v>
      </c>
      <c r="H770092">
        <v>7</v>
      </c>
      <c r="I770092">
        <v>7</v>
      </c>
      <c r="J770092">
        <v>7</v>
      </c>
    </row>
    <row r="770093" spans="2:10" x14ac:dyDescent="0.3">
      <c r="B770093">
        <v>0</v>
      </c>
      <c r="C770093">
        <v>0</v>
      </c>
      <c r="D770093">
        <v>0</v>
      </c>
      <c r="E770093">
        <v>0</v>
      </c>
      <c r="F770093">
        <v>44</v>
      </c>
      <c r="G770093">
        <v>8</v>
      </c>
      <c r="H770093">
        <v>8</v>
      </c>
      <c r="I770093">
        <v>8</v>
      </c>
      <c r="J770093">
        <v>8</v>
      </c>
    </row>
    <row r="770094" spans="2:10" x14ac:dyDescent="0.3">
      <c r="B770094">
        <v>0</v>
      </c>
      <c r="C770094">
        <v>0</v>
      </c>
      <c r="D770094">
        <v>0</v>
      </c>
      <c r="E770094">
        <v>0</v>
      </c>
      <c r="F770094">
        <v>45</v>
      </c>
      <c r="G770094">
        <v>9</v>
      </c>
      <c r="H770094">
        <v>9</v>
      </c>
      <c r="I770094">
        <v>9</v>
      </c>
      <c r="J770094">
        <v>9</v>
      </c>
    </row>
    <row r="770095" spans="2:10" x14ac:dyDescent="0.3">
      <c r="B770095">
        <v>0</v>
      </c>
      <c r="C770095">
        <v>0</v>
      </c>
      <c r="D770095">
        <v>0</v>
      </c>
      <c r="E770095">
        <v>0</v>
      </c>
      <c r="F770095">
        <v>46</v>
      </c>
      <c r="G770095">
        <v>10</v>
      </c>
      <c r="H770095">
        <v>10</v>
      </c>
      <c r="I770095">
        <v>10</v>
      </c>
      <c r="J770095">
        <v>10</v>
      </c>
    </row>
    <row r="770096" spans="2:10" x14ac:dyDescent="0.3">
      <c r="B770096">
        <v>0</v>
      </c>
      <c r="C770096">
        <v>0</v>
      </c>
      <c r="D770096">
        <v>0</v>
      </c>
      <c r="E770096">
        <v>0</v>
      </c>
      <c r="F770096">
        <v>47</v>
      </c>
      <c r="G770096">
        <v>11</v>
      </c>
      <c r="H770096">
        <v>11</v>
      </c>
      <c r="I770096">
        <v>11</v>
      </c>
      <c r="J770096">
        <v>11</v>
      </c>
    </row>
    <row r="770097" spans="2:10" x14ac:dyDescent="0.3">
      <c r="B770097">
        <v>0</v>
      </c>
      <c r="C770097">
        <v>1</v>
      </c>
      <c r="D770097">
        <v>0</v>
      </c>
      <c r="E770097">
        <v>0</v>
      </c>
      <c r="F770097">
        <v>48</v>
      </c>
      <c r="G770097">
        <v>12</v>
      </c>
      <c r="H770097">
        <v>12</v>
      </c>
      <c r="I770097">
        <v>12</v>
      </c>
      <c r="J770097">
        <v>12</v>
      </c>
    </row>
    <row r="770098" spans="2:10" x14ac:dyDescent="0.3">
      <c r="B770098">
        <v>0</v>
      </c>
      <c r="C770098">
        <v>0</v>
      </c>
      <c r="D770098">
        <v>0</v>
      </c>
      <c r="E770098">
        <v>0</v>
      </c>
      <c r="F770098">
        <v>49</v>
      </c>
      <c r="G770098">
        <v>1</v>
      </c>
      <c r="H770098">
        <v>1</v>
      </c>
      <c r="I770098">
        <v>1</v>
      </c>
      <c r="J770098">
        <v>1</v>
      </c>
    </row>
    <row r="770099" spans="2:10" x14ac:dyDescent="0.3">
      <c r="B770099">
        <v>0</v>
      </c>
      <c r="C770099">
        <v>0</v>
      </c>
      <c r="D770099">
        <v>0</v>
      </c>
      <c r="E770099">
        <v>0</v>
      </c>
      <c r="F770099">
        <v>50</v>
      </c>
      <c r="G770099">
        <v>2</v>
      </c>
      <c r="H770099">
        <v>2</v>
      </c>
      <c r="I770099">
        <v>2</v>
      </c>
      <c r="J770099">
        <v>2</v>
      </c>
    </row>
    <row r="770100" spans="2:10" x14ac:dyDescent="0.3">
      <c r="B770100">
        <v>0</v>
      </c>
      <c r="C770100">
        <v>0</v>
      </c>
      <c r="D770100">
        <v>0</v>
      </c>
      <c r="E770100">
        <v>0</v>
      </c>
      <c r="F770100">
        <v>51</v>
      </c>
      <c r="G770100">
        <v>3</v>
      </c>
      <c r="H770100">
        <v>3</v>
      </c>
      <c r="I770100">
        <v>3</v>
      </c>
      <c r="J770100">
        <v>3</v>
      </c>
    </row>
    <row r="770101" spans="2:10" x14ac:dyDescent="0.3">
      <c r="B770101">
        <v>0</v>
      </c>
      <c r="C770101">
        <v>0</v>
      </c>
      <c r="D770101">
        <v>0</v>
      </c>
      <c r="E770101">
        <v>0</v>
      </c>
      <c r="F770101">
        <v>52</v>
      </c>
      <c r="G770101">
        <v>4</v>
      </c>
      <c r="H770101">
        <v>4</v>
      </c>
      <c r="I770101">
        <v>4</v>
      </c>
      <c r="J770101">
        <v>4</v>
      </c>
    </row>
    <row r="770102" spans="2:10" x14ac:dyDescent="0.3">
      <c r="B770102">
        <v>0</v>
      </c>
      <c r="C770102">
        <v>0</v>
      </c>
      <c r="D770102">
        <v>0</v>
      </c>
      <c r="E770102">
        <v>0</v>
      </c>
      <c r="F770102">
        <v>53</v>
      </c>
      <c r="G770102">
        <v>5</v>
      </c>
      <c r="H770102">
        <v>5</v>
      </c>
      <c r="I770102">
        <v>5</v>
      </c>
      <c r="J770102">
        <v>5</v>
      </c>
    </row>
    <row r="770103" spans="2:10" x14ac:dyDescent="0.3">
      <c r="B770103">
        <v>1</v>
      </c>
      <c r="C770103">
        <v>0</v>
      </c>
      <c r="D770103">
        <v>0</v>
      </c>
      <c r="E770103">
        <v>0</v>
      </c>
      <c r="F770103">
        <v>54</v>
      </c>
      <c r="G770103">
        <v>6</v>
      </c>
      <c r="H770103">
        <v>6</v>
      </c>
      <c r="I770103">
        <v>6</v>
      </c>
      <c r="J770103">
        <v>6</v>
      </c>
    </row>
    <row r="770104" spans="2:10" x14ac:dyDescent="0.3">
      <c r="B770104">
        <v>0</v>
      </c>
      <c r="C770104">
        <v>0</v>
      </c>
      <c r="D770104">
        <v>0</v>
      </c>
      <c r="E770104">
        <v>0</v>
      </c>
      <c r="F770104">
        <v>55</v>
      </c>
      <c r="G770104">
        <v>7</v>
      </c>
      <c r="H770104">
        <v>7</v>
      </c>
      <c r="I770104">
        <v>7</v>
      </c>
      <c r="J770104">
        <v>7</v>
      </c>
    </row>
    <row r="770105" spans="2:10" x14ac:dyDescent="0.3">
      <c r="B770105">
        <v>0</v>
      </c>
      <c r="C770105">
        <v>0</v>
      </c>
      <c r="D770105">
        <v>0</v>
      </c>
      <c r="E770105">
        <v>0</v>
      </c>
      <c r="F770105">
        <v>56</v>
      </c>
      <c r="G770105">
        <v>8</v>
      </c>
      <c r="H770105">
        <v>8</v>
      </c>
      <c r="I770105">
        <v>8</v>
      </c>
      <c r="J770105">
        <v>8</v>
      </c>
    </row>
    <row r="770106" spans="2:10" x14ac:dyDescent="0.3">
      <c r="B770106">
        <v>0</v>
      </c>
      <c r="C770106">
        <v>0</v>
      </c>
      <c r="D770106">
        <v>0</v>
      </c>
      <c r="E770106">
        <v>0</v>
      </c>
      <c r="F770106">
        <v>57</v>
      </c>
      <c r="G770106">
        <v>9</v>
      </c>
      <c r="H770106">
        <v>9</v>
      </c>
      <c r="I770106">
        <v>9</v>
      </c>
      <c r="J770106">
        <v>9</v>
      </c>
    </row>
    <row r="770107" spans="2:10" x14ac:dyDescent="0.3">
      <c r="B770107">
        <v>0</v>
      </c>
      <c r="C770107">
        <v>0</v>
      </c>
      <c r="D770107">
        <v>0</v>
      </c>
      <c r="E770107">
        <v>0</v>
      </c>
      <c r="F770107">
        <v>58</v>
      </c>
      <c r="G770107">
        <v>10</v>
      </c>
      <c r="H770107">
        <v>10</v>
      </c>
      <c r="I770107">
        <v>10</v>
      </c>
      <c r="J770107">
        <v>10</v>
      </c>
    </row>
    <row r="770108" spans="2:10" x14ac:dyDescent="0.3">
      <c r="B770108">
        <v>0</v>
      </c>
      <c r="C770108">
        <v>0</v>
      </c>
      <c r="D770108">
        <v>0</v>
      </c>
      <c r="E770108">
        <v>0</v>
      </c>
      <c r="F770108">
        <v>59</v>
      </c>
      <c r="G770108">
        <v>11</v>
      </c>
      <c r="H770108">
        <v>11</v>
      </c>
      <c r="I770108">
        <v>11</v>
      </c>
      <c r="J770108">
        <v>11</v>
      </c>
    </row>
    <row r="770109" spans="2:10" x14ac:dyDescent="0.3">
      <c r="B770109">
        <v>0</v>
      </c>
      <c r="C770109">
        <v>1</v>
      </c>
      <c r="D770109">
        <v>0</v>
      </c>
      <c r="E770109">
        <v>0</v>
      </c>
      <c r="F770109">
        <v>60</v>
      </c>
      <c r="G770109">
        <v>12</v>
      </c>
      <c r="H770109">
        <v>12</v>
      </c>
      <c r="I770109">
        <v>12</v>
      </c>
      <c r="J770109">
        <v>12</v>
      </c>
    </row>
    <row r="770110" spans="2:10" x14ac:dyDescent="0.3">
      <c r="B770110">
        <v>0</v>
      </c>
      <c r="C770110">
        <v>0</v>
      </c>
      <c r="D770110">
        <v>0</v>
      </c>
      <c r="E770110">
        <v>0</v>
      </c>
      <c r="F770110">
        <v>61</v>
      </c>
      <c r="G770110">
        <v>1</v>
      </c>
      <c r="H770110">
        <v>1</v>
      </c>
      <c r="I770110">
        <v>1</v>
      </c>
      <c r="J770110">
        <v>1</v>
      </c>
    </row>
    <row r="770111" spans="2:10" x14ac:dyDescent="0.3">
      <c r="B770111">
        <v>0</v>
      </c>
      <c r="C770111">
        <v>0</v>
      </c>
      <c r="D770111">
        <v>0</v>
      </c>
      <c r="E770111">
        <v>0</v>
      </c>
      <c r="F770111">
        <v>62</v>
      </c>
      <c r="G770111">
        <v>2</v>
      </c>
      <c r="H770111">
        <v>2</v>
      </c>
      <c r="I770111">
        <v>2</v>
      </c>
      <c r="J770111">
        <v>2</v>
      </c>
    </row>
    <row r="770112" spans="2:10" x14ac:dyDescent="0.3">
      <c r="B770112">
        <v>0</v>
      </c>
      <c r="C770112">
        <v>0</v>
      </c>
      <c r="D770112">
        <v>0</v>
      </c>
      <c r="E770112">
        <v>0</v>
      </c>
      <c r="F770112">
        <v>63</v>
      </c>
      <c r="G770112">
        <v>3</v>
      </c>
      <c r="H770112">
        <v>3</v>
      </c>
      <c r="I770112">
        <v>3</v>
      </c>
      <c r="J770112">
        <v>3</v>
      </c>
    </row>
    <row r="770113" spans="2:10" x14ac:dyDescent="0.3">
      <c r="B770113">
        <v>0</v>
      </c>
      <c r="C770113">
        <v>0</v>
      </c>
      <c r="D770113">
        <v>0</v>
      </c>
      <c r="E770113">
        <v>0</v>
      </c>
      <c r="F770113">
        <v>64</v>
      </c>
      <c r="G770113">
        <v>4</v>
      </c>
      <c r="H770113">
        <v>4</v>
      </c>
      <c r="I770113">
        <v>4</v>
      </c>
      <c r="J770113">
        <v>4</v>
      </c>
    </row>
    <row r="770114" spans="2:10" x14ac:dyDescent="0.3">
      <c r="B770114">
        <v>0</v>
      </c>
      <c r="C770114">
        <v>0</v>
      </c>
      <c r="D770114">
        <v>0</v>
      </c>
      <c r="E770114">
        <v>0</v>
      </c>
      <c r="F770114">
        <v>65</v>
      </c>
      <c r="G770114">
        <v>5</v>
      </c>
      <c r="H770114">
        <v>5</v>
      </c>
      <c r="I770114">
        <v>5</v>
      </c>
      <c r="J770114">
        <v>5</v>
      </c>
    </row>
    <row r="770115" spans="2:10" x14ac:dyDescent="0.3">
      <c r="B770115">
        <v>1</v>
      </c>
      <c r="C770115">
        <v>0</v>
      </c>
      <c r="D770115">
        <v>0</v>
      </c>
      <c r="E770115">
        <v>0</v>
      </c>
      <c r="F770115">
        <v>66</v>
      </c>
      <c r="G770115">
        <v>6</v>
      </c>
      <c r="H770115">
        <v>6</v>
      </c>
      <c r="I770115">
        <v>6</v>
      </c>
      <c r="J770115">
        <v>6</v>
      </c>
    </row>
    <row r="770116" spans="2:10" x14ac:dyDescent="0.3">
      <c r="B770116">
        <v>0</v>
      </c>
      <c r="C770116">
        <v>0</v>
      </c>
      <c r="D770116">
        <v>0</v>
      </c>
      <c r="E770116">
        <v>0</v>
      </c>
      <c r="F770116">
        <v>67</v>
      </c>
      <c r="G770116">
        <v>7</v>
      </c>
      <c r="H770116">
        <v>7</v>
      </c>
      <c r="I770116">
        <v>7</v>
      </c>
      <c r="J770116">
        <v>7</v>
      </c>
    </row>
    <row r="770117" spans="2:10" x14ac:dyDescent="0.3">
      <c r="B770117">
        <v>0</v>
      </c>
      <c r="C770117">
        <v>0</v>
      </c>
      <c r="D770117">
        <v>0</v>
      </c>
      <c r="E770117">
        <v>0</v>
      </c>
      <c r="F770117">
        <v>68</v>
      </c>
      <c r="G770117">
        <v>8</v>
      </c>
      <c r="H770117">
        <v>8</v>
      </c>
      <c r="I770117">
        <v>8</v>
      </c>
      <c r="J770117">
        <v>8</v>
      </c>
    </row>
    <row r="770118" spans="2:10" x14ac:dyDescent="0.3">
      <c r="B770118">
        <v>0</v>
      </c>
      <c r="C770118">
        <v>0</v>
      </c>
      <c r="D770118">
        <v>0</v>
      </c>
      <c r="E770118">
        <v>0</v>
      </c>
      <c r="F770118">
        <v>69</v>
      </c>
      <c r="G770118">
        <v>9</v>
      </c>
      <c r="H770118">
        <v>9</v>
      </c>
      <c r="I770118">
        <v>9</v>
      </c>
      <c r="J770118">
        <v>9</v>
      </c>
    </row>
    <row r="770119" spans="2:10" x14ac:dyDescent="0.3">
      <c r="B770119">
        <v>0</v>
      </c>
      <c r="C770119">
        <v>0</v>
      </c>
      <c r="D770119">
        <v>0</v>
      </c>
      <c r="E770119">
        <v>0</v>
      </c>
      <c r="F770119">
        <v>70</v>
      </c>
      <c r="G770119">
        <v>10</v>
      </c>
      <c r="H770119">
        <v>10</v>
      </c>
      <c r="I770119">
        <v>10</v>
      </c>
      <c r="J770119">
        <v>10</v>
      </c>
    </row>
    <row r="770120" spans="2:10" x14ac:dyDescent="0.3">
      <c r="B770120">
        <v>0</v>
      </c>
      <c r="C770120">
        <v>0</v>
      </c>
      <c r="D770120">
        <v>0</v>
      </c>
      <c r="E770120">
        <v>0</v>
      </c>
      <c r="F770120">
        <v>71</v>
      </c>
      <c r="G770120">
        <v>11</v>
      </c>
      <c r="H770120">
        <v>11</v>
      </c>
      <c r="I770120">
        <v>11</v>
      </c>
      <c r="J770120">
        <v>11</v>
      </c>
    </row>
    <row r="770121" spans="2:10" x14ac:dyDescent="0.3">
      <c r="B770121">
        <v>0</v>
      </c>
      <c r="C770121">
        <v>1</v>
      </c>
      <c r="D770121">
        <v>0</v>
      </c>
      <c r="E770121">
        <v>0</v>
      </c>
      <c r="F770121">
        <v>72</v>
      </c>
      <c r="G770121">
        <v>12</v>
      </c>
      <c r="H770121">
        <v>12</v>
      </c>
      <c r="I770121">
        <v>12</v>
      </c>
      <c r="J770121">
        <v>12</v>
      </c>
    </row>
    <row r="770122" spans="2:10" x14ac:dyDescent="0.3">
      <c r="B770122">
        <v>0</v>
      </c>
      <c r="C770122">
        <v>0</v>
      </c>
      <c r="D770122">
        <v>0</v>
      </c>
      <c r="E770122">
        <v>0</v>
      </c>
      <c r="F770122">
        <v>73</v>
      </c>
      <c r="G770122">
        <v>1</v>
      </c>
      <c r="H770122">
        <v>1</v>
      </c>
      <c r="I770122">
        <v>1</v>
      </c>
      <c r="J770122">
        <v>1</v>
      </c>
    </row>
    <row r="770123" spans="2:10" x14ac:dyDescent="0.3">
      <c r="B770123">
        <v>0</v>
      </c>
      <c r="C770123">
        <v>0</v>
      </c>
      <c r="D770123">
        <v>0</v>
      </c>
      <c r="E770123">
        <v>0</v>
      </c>
      <c r="F770123">
        <v>74</v>
      </c>
      <c r="G770123">
        <v>2</v>
      </c>
      <c r="H770123">
        <v>2</v>
      </c>
      <c r="I770123">
        <v>2</v>
      </c>
      <c r="J770123">
        <v>2</v>
      </c>
    </row>
    <row r="770124" spans="2:10" x14ac:dyDescent="0.3">
      <c r="B770124">
        <v>0</v>
      </c>
      <c r="C770124">
        <v>0</v>
      </c>
      <c r="D770124">
        <v>0</v>
      </c>
      <c r="E770124">
        <v>0</v>
      </c>
      <c r="F770124">
        <v>75</v>
      </c>
      <c r="G770124">
        <v>3</v>
      </c>
      <c r="H770124">
        <v>3</v>
      </c>
      <c r="I770124">
        <v>3</v>
      </c>
      <c r="J770124">
        <v>3</v>
      </c>
    </row>
    <row r="770125" spans="2:10" x14ac:dyDescent="0.3">
      <c r="B770125">
        <v>0</v>
      </c>
      <c r="C770125">
        <v>0</v>
      </c>
      <c r="D770125">
        <v>0</v>
      </c>
      <c r="E770125">
        <v>0</v>
      </c>
      <c r="F770125">
        <v>76</v>
      </c>
      <c r="G770125">
        <v>4</v>
      </c>
      <c r="H770125">
        <v>4</v>
      </c>
      <c r="I770125">
        <v>4</v>
      </c>
      <c r="J770125">
        <v>4</v>
      </c>
    </row>
    <row r="770126" spans="2:10" x14ac:dyDescent="0.3">
      <c r="B770126">
        <v>0</v>
      </c>
      <c r="C770126">
        <v>0</v>
      </c>
      <c r="D770126">
        <v>0</v>
      </c>
      <c r="E770126">
        <v>0</v>
      </c>
      <c r="F770126">
        <v>77</v>
      </c>
      <c r="G770126">
        <v>5</v>
      </c>
      <c r="H770126">
        <v>5</v>
      </c>
      <c r="I770126">
        <v>5</v>
      </c>
      <c r="J770126">
        <v>5</v>
      </c>
    </row>
    <row r="770127" spans="2:10" x14ac:dyDescent="0.3">
      <c r="B770127">
        <v>1</v>
      </c>
      <c r="C770127">
        <v>0</v>
      </c>
      <c r="D770127">
        <v>0</v>
      </c>
      <c r="E770127">
        <v>0</v>
      </c>
      <c r="F770127">
        <v>78</v>
      </c>
      <c r="G770127">
        <v>6</v>
      </c>
      <c r="H770127">
        <v>6</v>
      </c>
      <c r="I770127">
        <v>6</v>
      </c>
      <c r="J770127">
        <v>6</v>
      </c>
    </row>
    <row r="770128" spans="2:10" x14ac:dyDescent="0.3">
      <c r="B770128">
        <v>0</v>
      </c>
      <c r="C770128">
        <v>0</v>
      </c>
      <c r="D770128">
        <v>0</v>
      </c>
      <c r="E770128">
        <v>0</v>
      </c>
      <c r="F770128">
        <v>79</v>
      </c>
      <c r="G770128">
        <v>7</v>
      </c>
      <c r="H770128">
        <v>7</v>
      </c>
      <c r="I770128">
        <v>7</v>
      </c>
      <c r="J770128">
        <v>7</v>
      </c>
    </row>
    <row r="770129" spans="2:10" x14ac:dyDescent="0.3">
      <c r="B770129">
        <v>0</v>
      </c>
      <c r="C770129">
        <v>0</v>
      </c>
      <c r="D770129">
        <v>0</v>
      </c>
      <c r="E770129">
        <v>0</v>
      </c>
      <c r="F770129">
        <v>80</v>
      </c>
      <c r="G770129">
        <v>8</v>
      </c>
      <c r="H770129">
        <v>8</v>
      </c>
      <c r="I770129">
        <v>8</v>
      </c>
      <c r="J770129">
        <v>8</v>
      </c>
    </row>
    <row r="770130" spans="2:10" x14ac:dyDescent="0.3">
      <c r="B770130">
        <v>0</v>
      </c>
      <c r="C770130">
        <v>0</v>
      </c>
      <c r="D770130">
        <v>0</v>
      </c>
      <c r="E770130">
        <v>0</v>
      </c>
      <c r="F770130">
        <v>81</v>
      </c>
      <c r="G770130">
        <v>9</v>
      </c>
      <c r="H770130">
        <v>9</v>
      </c>
      <c r="I770130">
        <v>9</v>
      </c>
      <c r="J770130">
        <v>9</v>
      </c>
    </row>
    <row r="770131" spans="2:10" x14ac:dyDescent="0.3">
      <c r="B770131">
        <v>0</v>
      </c>
      <c r="C770131">
        <v>0</v>
      </c>
      <c r="D770131">
        <v>0</v>
      </c>
      <c r="E770131">
        <v>0</v>
      </c>
      <c r="F770131">
        <v>82</v>
      </c>
      <c r="G770131">
        <v>10</v>
      </c>
      <c r="H770131">
        <v>10</v>
      </c>
      <c r="I770131">
        <v>10</v>
      </c>
      <c r="J770131">
        <v>10</v>
      </c>
    </row>
    <row r="770132" spans="2:10" x14ac:dyDescent="0.3">
      <c r="B770132">
        <v>0</v>
      </c>
      <c r="C770132">
        <v>0</v>
      </c>
      <c r="D770132">
        <v>0</v>
      </c>
      <c r="E770132">
        <v>0</v>
      </c>
      <c r="F770132">
        <v>83</v>
      </c>
      <c r="G770132">
        <v>11</v>
      </c>
      <c r="H770132">
        <v>11</v>
      </c>
      <c r="I770132">
        <v>11</v>
      </c>
      <c r="J770132">
        <v>11</v>
      </c>
    </row>
    <row r="770133" spans="2:10" x14ac:dyDescent="0.3">
      <c r="B770133">
        <v>0</v>
      </c>
      <c r="C770133">
        <v>1</v>
      </c>
      <c r="D770133">
        <v>0</v>
      </c>
      <c r="E770133">
        <v>0</v>
      </c>
      <c r="F770133">
        <v>84</v>
      </c>
      <c r="G770133">
        <v>12</v>
      </c>
      <c r="H770133">
        <v>12</v>
      </c>
      <c r="I770133">
        <v>12</v>
      </c>
      <c r="J770133">
        <v>12</v>
      </c>
    </row>
    <row r="770134" spans="2:10" x14ac:dyDescent="0.3">
      <c r="B770134">
        <v>0</v>
      </c>
      <c r="C770134">
        <v>0</v>
      </c>
      <c r="D770134">
        <v>0</v>
      </c>
      <c r="E770134">
        <v>0</v>
      </c>
      <c r="F770134">
        <v>85</v>
      </c>
      <c r="G770134">
        <v>1</v>
      </c>
      <c r="H770134">
        <v>1</v>
      </c>
      <c r="I770134">
        <v>1</v>
      </c>
      <c r="J770134">
        <v>1</v>
      </c>
    </row>
    <row r="770135" spans="2:10" x14ac:dyDescent="0.3">
      <c r="B770135">
        <v>0</v>
      </c>
      <c r="C770135">
        <v>0</v>
      </c>
      <c r="D770135">
        <v>0</v>
      </c>
      <c r="E770135">
        <v>0</v>
      </c>
      <c r="F770135">
        <v>86</v>
      </c>
      <c r="G770135">
        <v>2</v>
      </c>
      <c r="H770135">
        <v>2</v>
      </c>
      <c r="I770135">
        <v>2</v>
      </c>
      <c r="J770135">
        <v>2</v>
      </c>
    </row>
    <row r="770136" spans="2:10" x14ac:dyDescent="0.3">
      <c r="B770136">
        <v>0</v>
      </c>
      <c r="C770136">
        <v>0</v>
      </c>
      <c r="D770136">
        <v>0</v>
      </c>
      <c r="E770136">
        <v>0</v>
      </c>
      <c r="F770136">
        <v>87</v>
      </c>
      <c r="G770136">
        <v>3</v>
      </c>
      <c r="H770136">
        <v>3</v>
      </c>
      <c r="I770136">
        <v>3</v>
      </c>
      <c r="J770136">
        <v>3</v>
      </c>
    </row>
    <row r="770137" spans="2:10" x14ac:dyDescent="0.3">
      <c r="B770137">
        <v>0</v>
      </c>
      <c r="C770137">
        <v>0</v>
      </c>
      <c r="D770137">
        <v>0</v>
      </c>
      <c r="E770137">
        <v>0</v>
      </c>
      <c r="F770137">
        <v>88</v>
      </c>
      <c r="G770137">
        <v>4</v>
      </c>
      <c r="H770137">
        <v>4</v>
      </c>
      <c r="I770137">
        <v>4</v>
      </c>
      <c r="J770137">
        <v>4</v>
      </c>
    </row>
    <row r="770138" spans="2:10" x14ac:dyDescent="0.3">
      <c r="B770138">
        <v>0</v>
      </c>
      <c r="C770138">
        <v>0</v>
      </c>
      <c r="D770138">
        <v>0</v>
      </c>
      <c r="E770138">
        <v>0</v>
      </c>
      <c r="F770138">
        <v>89</v>
      </c>
      <c r="G770138">
        <v>5</v>
      </c>
      <c r="H770138">
        <v>5</v>
      </c>
      <c r="I770138">
        <v>5</v>
      </c>
      <c r="J770138">
        <v>5</v>
      </c>
    </row>
    <row r="770139" spans="2:10" x14ac:dyDescent="0.3">
      <c r="B770139">
        <v>1</v>
      </c>
      <c r="C770139">
        <v>0</v>
      </c>
      <c r="D770139">
        <v>0</v>
      </c>
      <c r="E770139">
        <v>0</v>
      </c>
      <c r="F770139">
        <v>90</v>
      </c>
      <c r="G770139">
        <v>6</v>
      </c>
      <c r="H770139">
        <v>6</v>
      </c>
      <c r="I770139">
        <v>6</v>
      </c>
      <c r="J770139">
        <v>6</v>
      </c>
    </row>
    <row r="770140" spans="2:10" x14ac:dyDescent="0.3">
      <c r="B770140">
        <v>0</v>
      </c>
      <c r="C770140">
        <v>0</v>
      </c>
      <c r="D770140">
        <v>0</v>
      </c>
      <c r="E770140">
        <v>0</v>
      </c>
      <c r="F770140">
        <v>91</v>
      </c>
      <c r="G770140">
        <v>7</v>
      </c>
      <c r="H770140">
        <v>7</v>
      </c>
      <c r="I770140">
        <v>7</v>
      </c>
      <c r="J770140">
        <v>7</v>
      </c>
    </row>
    <row r="770141" spans="2:10" x14ac:dyDescent="0.3">
      <c r="B770141">
        <v>0</v>
      </c>
      <c r="C770141">
        <v>0</v>
      </c>
      <c r="D770141">
        <v>0</v>
      </c>
      <c r="E770141">
        <v>0</v>
      </c>
      <c r="F770141">
        <v>92</v>
      </c>
      <c r="G770141">
        <v>8</v>
      </c>
      <c r="H770141">
        <v>8</v>
      </c>
      <c r="I770141">
        <v>8</v>
      </c>
      <c r="J770141">
        <v>8</v>
      </c>
    </row>
    <row r="770142" spans="2:10" x14ac:dyDescent="0.3">
      <c r="B770142">
        <v>0</v>
      </c>
      <c r="C770142">
        <v>0</v>
      </c>
      <c r="D770142">
        <v>0</v>
      </c>
      <c r="E770142">
        <v>0</v>
      </c>
      <c r="F770142">
        <v>93</v>
      </c>
      <c r="G770142">
        <v>9</v>
      </c>
      <c r="H770142">
        <v>9</v>
      </c>
      <c r="I770142">
        <v>9</v>
      </c>
      <c r="J770142">
        <v>9</v>
      </c>
    </row>
    <row r="770143" spans="2:10" x14ac:dyDescent="0.3">
      <c r="B770143">
        <v>0</v>
      </c>
      <c r="C770143">
        <v>0</v>
      </c>
      <c r="D770143">
        <v>0</v>
      </c>
      <c r="E770143">
        <v>0</v>
      </c>
      <c r="F770143">
        <v>94</v>
      </c>
      <c r="G770143">
        <v>10</v>
      </c>
      <c r="H770143">
        <v>10</v>
      </c>
      <c r="I770143">
        <v>10</v>
      </c>
      <c r="J770143">
        <v>10</v>
      </c>
    </row>
    <row r="770144" spans="2:10" x14ac:dyDescent="0.3">
      <c r="B770144">
        <v>0</v>
      </c>
      <c r="C770144">
        <v>0</v>
      </c>
      <c r="D770144">
        <v>0</v>
      </c>
      <c r="E770144">
        <v>0</v>
      </c>
      <c r="F770144">
        <v>95</v>
      </c>
      <c r="G770144">
        <v>11</v>
      </c>
      <c r="H770144">
        <v>11</v>
      </c>
      <c r="I770144">
        <v>11</v>
      </c>
      <c r="J770144">
        <v>11</v>
      </c>
    </row>
    <row r="770145" spans="2:10" x14ac:dyDescent="0.3">
      <c r="B770145">
        <v>0</v>
      </c>
      <c r="C770145">
        <v>1</v>
      </c>
      <c r="D770145">
        <v>0</v>
      </c>
      <c r="E770145">
        <v>0</v>
      </c>
      <c r="F770145">
        <v>96</v>
      </c>
      <c r="G770145">
        <v>12</v>
      </c>
      <c r="H770145">
        <v>12</v>
      </c>
      <c r="I770145">
        <v>12</v>
      </c>
      <c r="J770145">
        <v>12</v>
      </c>
    </row>
    <row r="770146" spans="2:10" x14ac:dyDescent="0.3">
      <c r="B770146">
        <v>0</v>
      </c>
      <c r="C770146">
        <v>0</v>
      </c>
      <c r="D770146">
        <v>0</v>
      </c>
      <c r="E770146">
        <v>0</v>
      </c>
      <c r="F770146">
        <v>97</v>
      </c>
      <c r="G770146">
        <v>1</v>
      </c>
      <c r="H770146">
        <v>1</v>
      </c>
      <c r="I770146">
        <v>1</v>
      </c>
      <c r="J770146">
        <v>1</v>
      </c>
    </row>
    <row r="770147" spans="2:10" x14ac:dyDescent="0.3">
      <c r="B770147">
        <v>0</v>
      </c>
      <c r="C770147">
        <v>0</v>
      </c>
      <c r="D770147">
        <v>0</v>
      </c>
      <c r="E770147">
        <v>0</v>
      </c>
      <c r="F770147">
        <v>98</v>
      </c>
      <c r="G770147">
        <v>2</v>
      </c>
      <c r="H770147">
        <v>2</v>
      </c>
      <c r="I770147">
        <v>2</v>
      </c>
      <c r="J770147">
        <v>2</v>
      </c>
    </row>
    <row r="770148" spans="2:10" x14ac:dyDescent="0.3">
      <c r="B770148">
        <v>0</v>
      </c>
      <c r="C770148">
        <v>0</v>
      </c>
      <c r="D770148">
        <v>0</v>
      </c>
      <c r="E770148">
        <v>0</v>
      </c>
      <c r="F770148">
        <v>99</v>
      </c>
      <c r="G770148">
        <v>3</v>
      </c>
      <c r="H770148">
        <v>3</v>
      </c>
      <c r="I770148">
        <v>3</v>
      </c>
      <c r="J770148">
        <v>3</v>
      </c>
    </row>
    <row r="770149" spans="2:10" x14ac:dyDescent="0.3">
      <c r="B770149">
        <v>0</v>
      </c>
      <c r="C770149">
        <v>0</v>
      </c>
      <c r="D770149">
        <v>0</v>
      </c>
      <c r="E770149">
        <v>0</v>
      </c>
      <c r="F770149">
        <v>100</v>
      </c>
      <c r="G770149">
        <v>4</v>
      </c>
      <c r="H770149">
        <v>4</v>
      </c>
      <c r="I770149">
        <v>4</v>
      </c>
      <c r="J770149">
        <v>4</v>
      </c>
    </row>
    <row r="770150" spans="2:10" x14ac:dyDescent="0.3">
      <c r="B770150" s="1" t="s">
        <v>0</v>
      </c>
      <c r="C770150" s="1" t="s">
        <v>0</v>
      </c>
      <c r="D770150" s="1" t="s">
        <v>0</v>
      </c>
      <c r="E770150" s="1" t="s">
        <v>0</v>
      </c>
      <c r="F770150" s="1" t="s">
        <v>0</v>
      </c>
      <c r="G770150" s="1" t="s">
        <v>0</v>
      </c>
      <c r="H770150" s="1" t="s">
        <v>0</v>
      </c>
      <c r="I770150" s="1" t="s">
        <v>0</v>
      </c>
      <c r="J770150" s="1" t="s">
        <v>0</v>
      </c>
    </row>
    <row r="786433" spans="2:10" x14ac:dyDescent="0.3">
      <c r="B786433" s="1" t="s">
        <v>1</v>
      </c>
      <c r="C786433" s="1" t="s">
        <v>2</v>
      </c>
      <c r="D786433" s="1" t="s">
        <v>3</v>
      </c>
      <c r="E786433" s="1" t="s">
        <v>2</v>
      </c>
      <c r="F786433" s="1" t="s">
        <v>5</v>
      </c>
      <c r="G786433" s="1" t="s">
        <v>6</v>
      </c>
      <c r="H786433" s="1" t="s">
        <v>7</v>
      </c>
      <c r="I786433" s="1" t="s">
        <v>8</v>
      </c>
      <c r="J786433" s="1" t="s">
        <v>9</v>
      </c>
    </row>
    <row r="786434" spans="2:10" x14ac:dyDescent="0.3">
      <c r="B786434">
        <v>0</v>
      </c>
      <c r="C786434">
        <v>0</v>
      </c>
      <c r="D786434">
        <v>0</v>
      </c>
      <c r="E786434">
        <v>0</v>
      </c>
      <c r="F786434">
        <v>1</v>
      </c>
      <c r="G786434">
        <v>1</v>
      </c>
      <c r="H786434">
        <v>0</v>
      </c>
      <c r="I786434">
        <v>0</v>
      </c>
      <c r="J786434">
        <v>1</v>
      </c>
    </row>
    <row r="786435" spans="2:10" x14ac:dyDescent="0.3">
      <c r="B786435">
        <v>0</v>
      </c>
      <c r="C786435">
        <v>0</v>
      </c>
      <c r="D786435">
        <v>0</v>
      </c>
      <c r="E786435">
        <v>0</v>
      </c>
      <c r="F786435">
        <v>2</v>
      </c>
      <c r="G786435">
        <v>2</v>
      </c>
      <c r="H786435">
        <v>1</v>
      </c>
      <c r="I786435">
        <v>1</v>
      </c>
      <c r="J786435">
        <v>2</v>
      </c>
    </row>
    <row r="786436" spans="2:10" x14ac:dyDescent="0.3">
      <c r="B786436">
        <v>0</v>
      </c>
      <c r="C786436">
        <v>0</v>
      </c>
      <c r="D786436">
        <v>0</v>
      </c>
      <c r="E786436">
        <v>0</v>
      </c>
      <c r="F786436">
        <v>3</v>
      </c>
      <c r="G786436">
        <v>3</v>
      </c>
      <c r="H786436">
        <v>2</v>
      </c>
      <c r="I786436">
        <v>2</v>
      </c>
      <c r="J786436">
        <v>3</v>
      </c>
    </row>
    <row r="786437" spans="2:10" x14ac:dyDescent="0.3">
      <c r="B786437">
        <v>0</v>
      </c>
      <c r="C786437">
        <v>0</v>
      </c>
      <c r="D786437">
        <v>0</v>
      </c>
      <c r="E786437">
        <v>0</v>
      </c>
      <c r="F786437">
        <v>4</v>
      </c>
      <c r="G786437">
        <v>4</v>
      </c>
      <c r="H786437">
        <v>3</v>
      </c>
      <c r="I786437">
        <v>3</v>
      </c>
      <c r="J786437">
        <v>4</v>
      </c>
    </row>
    <row r="786438" spans="2:10" x14ac:dyDescent="0.3">
      <c r="B786438">
        <v>0</v>
      </c>
      <c r="C786438">
        <v>0</v>
      </c>
      <c r="D786438">
        <v>0</v>
      </c>
      <c r="E786438">
        <v>0</v>
      </c>
      <c r="F786438">
        <v>5</v>
      </c>
      <c r="G786438">
        <v>5</v>
      </c>
      <c r="H786438">
        <v>4</v>
      </c>
      <c r="I786438">
        <v>4</v>
      </c>
      <c r="J786438">
        <v>5</v>
      </c>
    </row>
    <row r="786439" spans="2:10" x14ac:dyDescent="0.3">
      <c r="B786439">
        <v>1</v>
      </c>
      <c r="C786439">
        <v>0</v>
      </c>
      <c r="D786439">
        <v>0</v>
      </c>
      <c r="E786439">
        <v>0</v>
      </c>
      <c r="F786439">
        <v>6</v>
      </c>
      <c r="G786439">
        <v>6</v>
      </c>
      <c r="H786439">
        <v>5</v>
      </c>
      <c r="I786439">
        <v>5</v>
      </c>
      <c r="J786439">
        <v>6</v>
      </c>
    </row>
    <row r="786440" spans="2:10" x14ac:dyDescent="0.3">
      <c r="B786440">
        <v>0</v>
      </c>
      <c r="C786440">
        <v>0</v>
      </c>
      <c r="D786440">
        <v>0</v>
      </c>
      <c r="E786440">
        <v>0</v>
      </c>
      <c r="F786440">
        <v>7</v>
      </c>
      <c r="G786440">
        <v>7</v>
      </c>
      <c r="H786440">
        <v>6</v>
      </c>
      <c r="I786440">
        <v>6</v>
      </c>
      <c r="J786440">
        <v>7</v>
      </c>
    </row>
    <row r="786441" spans="2:10" x14ac:dyDescent="0.3">
      <c r="B786441">
        <v>0</v>
      </c>
      <c r="C786441">
        <v>0</v>
      </c>
      <c r="D786441">
        <v>0</v>
      </c>
      <c r="E786441">
        <v>0</v>
      </c>
      <c r="F786441">
        <v>8</v>
      </c>
      <c r="G786441">
        <v>8</v>
      </c>
      <c r="H786441">
        <v>7</v>
      </c>
      <c r="I786441">
        <v>7</v>
      </c>
      <c r="J786441">
        <v>8</v>
      </c>
    </row>
    <row r="786442" spans="2:10" x14ac:dyDescent="0.3">
      <c r="B786442">
        <v>0</v>
      </c>
      <c r="C786442">
        <v>0</v>
      </c>
      <c r="D786442">
        <v>0</v>
      </c>
      <c r="E786442">
        <v>0</v>
      </c>
      <c r="F786442">
        <v>9</v>
      </c>
      <c r="G786442">
        <v>9</v>
      </c>
      <c r="H786442">
        <v>8</v>
      </c>
      <c r="I786442">
        <v>8</v>
      </c>
      <c r="J786442">
        <v>9</v>
      </c>
    </row>
    <row r="786443" spans="2:10" x14ac:dyDescent="0.3">
      <c r="B786443">
        <v>0</v>
      </c>
      <c r="C786443">
        <v>0</v>
      </c>
      <c r="D786443">
        <v>0</v>
      </c>
      <c r="E786443">
        <v>0</v>
      </c>
      <c r="F786443">
        <v>10</v>
      </c>
      <c r="G786443">
        <v>10</v>
      </c>
      <c r="H786443">
        <v>9</v>
      </c>
      <c r="I786443">
        <v>9</v>
      </c>
      <c r="J786443">
        <v>10</v>
      </c>
    </row>
    <row r="786444" spans="2:10" x14ac:dyDescent="0.3">
      <c r="B786444">
        <v>0</v>
      </c>
      <c r="C786444">
        <v>0</v>
      </c>
      <c r="D786444">
        <v>0</v>
      </c>
      <c r="E786444">
        <v>0</v>
      </c>
      <c r="F786444">
        <v>11</v>
      </c>
      <c r="G786444">
        <v>11</v>
      </c>
      <c r="H786444">
        <v>10</v>
      </c>
      <c r="I786444">
        <v>10</v>
      </c>
      <c r="J786444">
        <v>11</v>
      </c>
    </row>
    <row r="786445" spans="2:10" x14ac:dyDescent="0.3">
      <c r="B786445">
        <v>0</v>
      </c>
      <c r="C786445">
        <v>1</v>
      </c>
      <c r="D786445">
        <v>0</v>
      </c>
      <c r="E786445">
        <v>0</v>
      </c>
      <c r="F786445">
        <v>12</v>
      </c>
      <c r="G786445">
        <v>12</v>
      </c>
      <c r="H786445">
        <v>11</v>
      </c>
      <c r="I786445">
        <v>11</v>
      </c>
      <c r="J786445">
        <v>12</v>
      </c>
    </row>
    <row r="786446" spans="2:10" x14ac:dyDescent="0.3">
      <c r="B786446">
        <v>0</v>
      </c>
      <c r="C786446">
        <v>0</v>
      </c>
      <c r="D786446">
        <v>0</v>
      </c>
      <c r="E786446">
        <v>0</v>
      </c>
      <c r="F786446">
        <v>13</v>
      </c>
      <c r="G786446">
        <v>1</v>
      </c>
      <c r="H786446">
        <v>1</v>
      </c>
      <c r="I786446">
        <v>1</v>
      </c>
      <c r="J786446">
        <v>1</v>
      </c>
    </row>
    <row r="786447" spans="2:10" x14ac:dyDescent="0.3">
      <c r="B786447">
        <v>0</v>
      </c>
      <c r="C786447">
        <v>0</v>
      </c>
      <c r="D786447">
        <v>0</v>
      </c>
      <c r="E786447">
        <v>0</v>
      </c>
      <c r="F786447">
        <v>14</v>
      </c>
      <c r="G786447">
        <v>2</v>
      </c>
      <c r="H786447">
        <v>2</v>
      </c>
      <c r="I786447">
        <v>2</v>
      </c>
      <c r="J786447">
        <v>2</v>
      </c>
    </row>
    <row r="786448" spans="2:10" x14ac:dyDescent="0.3">
      <c r="B786448">
        <v>0</v>
      </c>
      <c r="C786448">
        <v>0</v>
      </c>
      <c r="D786448">
        <v>0</v>
      </c>
      <c r="E786448">
        <v>0</v>
      </c>
      <c r="F786448">
        <v>15</v>
      </c>
      <c r="G786448">
        <v>3</v>
      </c>
      <c r="H786448">
        <v>3</v>
      </c>
      <c r="I786448">
        <v>3</v>
      </c>
      <c r="J786448">
        <v>3</v>
      </c>
    </row>
    <row r="786449" spans="2:10" x14ac:dyDescent="0.3">
      <c r="B786449">
        <v>0</v>
      </c>
      <c r="C786449">
        <v>0</v>
      </c>
      <c r="D786449">
        <v>0</v>
      </c>
      <c r="E786449">
        <v>0</v>
      </c>
      <c r="F786449">
        <v>16</v>
      </c>
      <c r="G786449">
        <v>4</v>
      </c>
      <c r="H786449">
        <v>4</v>
      </c>
      <c r="I786449">
        <v>4</v>
      </c>
      <c r="J786449">
        <v>4</v>
      </c>
    </row>
    <row r="786450" spans="2:10" x14ac:dyDescent="0.3">
      <c r="B786450">
        <v>0</v>
      </c>
      <c r="C786450">
        <v>0</v>
      </c>
      <c r="D786450">
        <v>0</v>
      </c>
      <c r="E786450">
        <v>0</v>
      </c>
      <c r="F786450">
        <v>17</v>
      </c>
      <c r="G786450">
        <v>5</v>
      </c>
      <c r="H786450">
        <v>5</v>
      </c>
      <c r="I786450">
        <v>5</v>
      </c>
      <c r="J786450">
        <v>5</v>
      </c>
    </row>
    <row r="786451" spans="2:10" x14ac:dyDescent="0.3">
      <c r="B786451">
        <v>1</v>
      </c>
      <c r="C786451">
        <v>0</v>
      </c>
      <c r="D786451">
        <v>0</v>
      </c>
      <c r="E786451">
        <v>0</v>
      </c>
      <c r="F786451">
        <v>18</v>
      </c>
      <c r="G786451">
        <v>6</v>
      </c>
      <c r="H786451">
        <v>6</v>
      </c>
      <c r="I786451">
        <v>6</v>
      </c>
      <c r="J786451">
        <v>6</v>
      </c>
    </row>
    <row r="786452" spans="2:10" x14ac:dyDescent="0.3">
      <c r="B786452">
        <v>0</v>
      </c>
      <c r="C786452">
        <v>0</v>
      </c>
      <c r="D786452">
        <v>0</v>
      </c>
      <c r="E786452">
        <v>0</v>
      </c>
      <c r="F786452">
        <v>19</v>
      </c>
      <c r="G786452">
        <v>7</v>
      </c>
      <c r="H786452">
        <v>7</v>
      </c>
      <c r="I786452">
        <v>7</v>
      </c>
      <c r="J786452">
        <v>7</v>
      </c>
    </row>
    <row r="786453" spans="2:10" x14ac:dyDescent="0.3">
      <c r="B786453">
        <v>0</v>
      </c>
      <c r="C786453">
        <v>0</v>
      </c>
      <c r="D786453">
        <v>0</v>
      </c>
      <c r="E786453">
        <v>0</v>
      </c>
      <c r="F786453">
        <v>20</v>
      </c>
      <c r="G786453">
        <v>8</v>
      </c>
      <c r="H786453">
        <v>8</v>
      </c>
      <c r="I786453">
        <v>8</v>
      </c>
      <c r="J786453">
        <v>8</v>
      </c>
    </row>
    <row r="786454" spans="2:10" x14ac:dyDescent="0.3">
      <c r="B786454">
        <v>0</v>
      </c>
      <c r="C786454">
        <v>0</v>
      </c>
      <c r="D786454">
        <v>0</v>
      </c>
      <c r="E786454">
        <v>0</v>
      </c>
      <c r="F786454">
        <v>21</v>
      </c>
      <c r="G786454">
        <v>9</v>
      </c>
      <c r="H786454">
        <v>9</v>
      </c>
      <c r="I786454">
        <v>9</v>
      </c>
      <c r="J786454">
        <v>9</v>
      </c>
    </row>
    <row r="786455" spans="2:10" x14ac:dyDescent="0.3">
      <c r="B786455">
        <v>0</v>
      </c>
      <c r="C786455">
        <v>0</v>
      </c>
      <c r="D786455">
        <v>0</v>
      </c>
      <c r="E786455">
        <v>0</v>
      </c>
      <c r="F786455">
        <v>22</v>
      </c>
      <c r="G786455">
        <v>10</v>
      </c>
      <c r="H786455">
        <v>10</v>
      </c>
      <c r="I786455">
        <v>10</v>
      </c>
      <c r="J786455">
        <v>10</v>
      </c>
    </row>
    <row r="786456" spans="2:10" x14ac:dyDescent="0.3">
      <c r="B786456">
        <v>0</v>
      </c>
      <c r="C786456">
        <v>0</v>
      </c>
      <c r="D786456">
        <v>0</v>
      </c>
      <c r="E786456">
        <v>0</v>
      </c>
      <c r="F786456">
        <v>23</v>
      </c>
      <c r="G786456">
        <v>11</v>
      </c>
      <c r="H786456">
        <v>11</v>
      </c>
      <c r="I786456">
        <v>11</v>
      </c>
      <c r="J786456">
        <v>11</v>
      </c>
    </row>
    <row r="786457" spans="2:10" x14ac:dyDescent="0.3">
      <c r="B786457">
        <v>0</v>
      </c>
      <c r="C786457">
        <v>1</v>
      </c>
      <c r="D786457">
        <v>0</v>
      </c>
      <c r="E786457">
        <v>0</v>
      </c>
      <c r="F786457">
        <v>24</v>
      </c>
      <c r="G786457">
        <v>12</v>
      </c>
      <c r="H786457">
        <v>12</v>
      </c>
      <c r="I786457">
        <v>12</v>
      </c>
      <c r="J786457">
        <v>12</v>
      </c>
    </row>
    <row r="786458" spans="2:10" x14ac:dyDescent="0.3">
      <c r="B786458">
        <v>0</v>
      </c>
      <c r="C786458">
        <v>0</v>
      </c>
      <c r="D786458">
        <v>0</v>
      </c>
      <c r="E786458">
        <v>0</v>
      </c>
      <c r="F786458">
        <v>25</v>
      </c>
      <c r="G786458">
        <v>1</v>
      </c>
      <c r="H786458">
        <v>1</v>
      </c>
      <c r="I786458">
        <v>1</v>
      </c>
      <c r="J786458">
        <v>1</v>
      </c>
    </row>
    <row r="786459" spans="2:10" x14ac:dyDescent="0.3">
      <c r="B786459">
        <v>0</v>
      </c>
      <c r="C786459">
        <v>0</v>
      </c>
      <c r="D786459">
        <v>0</v>
      </c>
      <c r="E786459">
        <v>0</v>
      </c>
      <c r="F786459">
        <v>26</v>
      </c>
      <c r="G786459">
        <v>2</v>
      </c>
      <c r="H786459">
        <v>2</v>
      </c>
      <c r="I786459">
        <v>2</v>
      </c>
      <c r="J786459">
        <v>2</v>
      </c>
    </row>
    <row r="786460" spans="2:10" x14ac:dyDescent="0.3">
      <c r="B786460">
        <v>0</v>
      </c>
      <c r="C786460">
        <v>0</v>
      </c>
      <c r="D786460">
        <v>0</v>
      </c>
      <c r="E786460">
        <v>0</v>
      </c>
      <c r="F786460">
        <v>27</v>
      </c>
      <c r="G786460">
        <v>3</v>
      </c>
      <c r="H786460">
        <v>3</v>
      </c>
      <c r="I786460">
        <v>3</v>
      </c>
      <c r="J786460">
        <v>3</v>
      </c>
    </row>
    <row r="786461" spans="2:10" x14ac:dyDescent="0.3">
      <c r="B786461">
        <v>0</v>
      </c>
      <c r="C786461">
        <v>0</v>
      </c>
      <c r="D786461">
        <v>0</v>
      </c>
      <c r="E786461">
        <v>0</v>
      </c>
      <c r="F786461">
        <v>28</v>
      </c>
      <c r="G786461">
        <v>4</v>
      </c>
      <c r="H786461">
        <v>4</v>
      </c>
      <c r="I786461">
        <v>4</v>
      </c>
      <c r="J786461">
        <v>4</v>
      </c>
    </row>
    <row r="786462" spans="2:10" x14ac:dyDescent="0.3">
      <c r="B786462">
        <v>0</v>
      </c>
      <c r="C786462">
        <v>0</v>
      </c>
      <c r="D786462">
        <v>0</v>
      </c>
      <c r="E786462">
        <v>0</v>
      </c>
      <c r="F786462">
        <v>29</v>
      </c>
      <c r="G786462">
        <v>5</v>
      </c>
      <c r="H786462">
        <v>5</v>
      </c>
      <c r="I786462">
        <v>5</v>
      </c>
      <c r="J786462">
        <v>5</v>
      </c>
    </row>
    <row r="786463" spans="2:10" x14ac:dyDescent="0.3">
      <c r="B786463">
        <v>1</v>
      </c>
      <c r="C786463">
        <v>0</v>
      </c>
      <c r="D786463">
        <v>0</v>
      </c>
      <c r="E786463">
        <v>0</v>
      </c>
      <c r="F786463">
        <v>30</v>
      </c>
      <c r="G786463">
        <v>6</v>
      </c>
      <c r="H786463">
        <v>6</v>
      </c>
      <c r="I786463">
        <v>6</v>
      </c>
      <c r="J786463">
        <v>6</v>
      </c>
    </row>
    <row r="786464" spans="2:10" x14ac:dyDescent="0.3">
      <c r="B786464">
        <v>0</v>
      </c>
      <c r="C786464">
        <v>0</v>
      </c>
      <c r="D786464">
        <v>0</v>
      </c>
      <c r="E786464">
        <v>0</v>
      </c>
      <c r="F786464">
        <v>31</v>
      </c>
      <c r="G786464">
        <v>7</v>
      </c>
      <c r="H786464">
        <v>7</v>
      </c>
      <c r="I786464">
        <v>7</v>
      </c>
      <c r="J786464">
        <v>7</v>
      </c>
    </row>
    <row r="786465" spans="2:10" x14ac:dyDescent="0.3">
      <c r="B786465">
        <v>0</v>
      </c>
      <c r="C786465">
        <v>0</v>
      </c>
      <c r="D786465">
        <v>0</v>
      </c>
      <c r="E786465">
        <v>0</v>
      </c>
      <c r="F786465">
        <v>32</v>
      </c>
      <c r="G786465">
        <v>8</v>
      </c>
      <c r="H786465">
        <v>8</v>
      </c>
      <c r="I786465">
        <v>8</v>
      </c>
      <c r="J786465">
        <v>8</v>
      </c>
    </row>
    <row r="786466" spans="2:10" x14ac:dyDescent="0.3">
      <c r="B786466">
        <v>0</v>
      </c>
      <c r="C786466">
        <v>0</v>
      </c>
      <c r="D786466">
        <v>0</v>
      </c>
      <c r="E786466">
        <v>0</v>
      </c>
      <c r="F786466">
        <v>33</v>
      </c>
      <c r="G786466">
        <v>9</v>
      </c>
      <c r="H786466">
        <v>9</v>
      </c>
      <c r="I786466">
        <v>9</v>
      </c>
      <c r="J786466">
        <v>9</v>
      </c>
    </row>
    <row r="786467" spans="2:10" x14ac:dyDescent="0.3">
      <c r="B786467">
        <v>0</v>
      </c>
      <c r="C786467">
        <v>0</v>
      </c>
      <c r="D786467">
        <v>0</v>
      </c>
      <c r="E786467">
        <v>0</v>
      </c>
      <c r="F786467">
        <v>34</v>
      </c>
      <c r="G786467">
        <v>10</v>
      </c>
      <c r="H786467">
        <v>10</v>
      </c>
      <c r="I786467">
        <v>10</v>
      </c>
      <c r="J786467">
        <v>10</v>
      </c>
    </row>
    <row r="786468" spans="2:10" x14ac:dyDescent="0.3">
      <c r="B786468">
        <v>0</v>
      </c>
      <c r="C786468">
        <v>0</v>
      </c>
      <c r="D786468">
        <v>0</v>
      </c>
      <c r="E786468">
        <v>0</v>
      </c>
      <c r="F786468">
        <v>35</v>
      </c>
      <c r="G786468">
        <v>11</v>
      </c>
      <c r="H786468">
        <v>11</v>
      </c>
      <c r="I786468">
        <v>11</v>
      </c>
      <c r="J786468">
        <v>11</v>
      </c>
    </row>
    <row r="786469" spans="2:10" x14ac:dyDescent="0.3">
      <c r="B786469">
        <v>0</v>
      </c>
      <c r="C786469">
        <v>1</v>
      </c>
      <c r="D786469">
        <v>0</v>
      </c>
      <c r="E786469">
        <v>0</v>
      </c>
      <c r="F786469">
        <v>36</v>
      </c>
      <c r="G786469">
        <v>12</v>
      </c>
      <c r="H786469">
        <v>12</v>
      </c>
      <c r="I786469">
        <v>12</v>
      </c>
      <c r="J786469">
        <v>12</v>
      </c>
    </row>
    <row r="786470" spans="2:10" x14ac:dyDescent="0.3">
      <c r="B786470">
        <v>0</v>
      </c>
      <c r="C786470">
        <v>0</v>
      </c>
      <c r="D786470">
        <v>0</v>
      </c>
      <c r="E786470">
        <v>0</v>
      </c>
      <c r="F786470">
        <v>37</v>
      </c>
      <c r="G786470">
        <v>1</v>
      </c>
      <c r="H786470">
        <v>1</v>
      </c>
      <c r="I786470">
        <v>1</v>
      </c>
      <c r="J786470">
        <v>1</v>
      </c>
    </row>
    <row r="786471" spans="2:10" x14ac:dyDescent="0.3">
      <c r="B786471">
        <v>0</v>
      </c>
      <c r="C786471">
        <v>0</v>
      </c>
      <c r="D786471">
        <v>0</v>
      </c>
      <c r="E786471">
        <v>0</v>
      </c>
      <c r="F786471">
        <v>38</v>
      </c>
      <c r="G786471">
        <v>2</v>
      </c>
      <c r="H786471">
        <v>2</v>
      </c>
      <c r="I786471">
        <v>2</v>
      </c>
      <c r="J786471">
        <v>2</v>
      </c>
    </row>
    <row r="786472" spans="2:10" x14ac:dyDescent="0.3">
      <c r="B786472">
        <v>0</v>
      </c>
      <c r="C786472">
        <v>0</v>
      </c>
      <c r="D786472">
        <v>0</v>
      </c>
      <c r="E786472">
        <v>0</v>
      </c>
      <c r="F786472">
        <v>39</v>
      </c>
      <c r="G786472">
        <v>3</v>
      </c>
      <c r="H786472">
        <v>3</v>
      </c>
      <c r="I786472">
        <v>3</v>
      </c>
      <c r="J786472">
        <v>3</v>
      </c>
    </row>
    <row r="786473" spans="2:10" x14ac:dyDescent="0.3">
      <c r="B786473">
        <v>0</v>
      </c>
      <c r="C786473">
        <v>0</v>
      </c>
      <c r="D786473">
        <v>0</v>
      </c>
      <c r="E786473">
        <v>0</v>
      </c>
      <c r="F786473">
        <v>40</v>
      </c>
      <c r="G786473">
        <v>4</v>
      </c>
      <c r="H786473">
        <v>4</v>
      </c>
      <c r="I786473">
        <v>4</v>
      </c>
      <c r="J786473">
        <v>4</v>
      </c>
    </row>
    <row r="786474" spans="2:10" x14ac:dyDescent="0.3">
      <c r="B786474">
        <v>0</v>
      </c>
      <c r="C786474">
        <v>0</v>
      </c>
      <c r="D786474">
        <v>0</v>
      </c>
      <c r="E786474">
        <v>0</v>
      </c>
      <c r="F786474">
        <v>41</v>
      </c>
      <c r="G786474">
        <v>5</v>
      </c>
      <c r="H786474">
        <v>5</v>
      </c>
      <c r="I786474">
        <v>5</v>
      </c>
      <c r="J786474">
        <v>5</v>
      </c>
    </row>
    <row r="786475" spans="2:10" x14ac:dyDescent="0.3">
      <c r="B786475">
        <v>1</v>
      </c>
      <c r="C786475">
        <v>0</v>
      </c>
      <c r="D786475">
        <v>0</v>
      </c>
      <c r="E786475">
        <v>0</v>
      </c>
      <c r="F786475">
        <v>42</v>
      </c>
      <c r="G786475">
        <v>6</v>
      </c>
      <c r="H786475">
        <v>6</v>
      </c>
      <c r="I786475">
        <v>6</v>
      </c>
      <c r="J786475">
        <v>6</v>
      </c>
    </row>
    <row r="786476" spans="2:10" x14ac:dyDescent="0.3">
      <c r="B786476">
        <v>0</v>
      </c>
      <c r="C786476">
        <v>0</v>
      </c>
      <c r="D786476">
        <v>0</v>
      </c>
      <c r="E786476">
        <v>0</v>
      </c>
      <c r="F786476">
        <v>43</v>
      </c>
      <c r="G786476">
        <v>7</v>
      </c>
      <c r="H786476">
        <v>7</v>
      </c>
      <c r="I786476">
        <v>7</v>
      </c>
      <c r="J786476">
        <v>7</v>
      </c>
    </row>
    <row r="786477" spans="2:10" x14ac:dyDescent="0.3">
      <c r="B786477">
        <v>0</v>
      </c>
      <c r="C786477">
        <v>0</v>
      </c>
      <c r="D786477">
        <v>0</v>
      </c>
      <c r="E786477">
        <v>0</v>
      </c>
      <c r="F786477">
        <v>44</v>
      </c>
      <c r="G786477">
        <v>8</v>
      </c>
      <c r="H786477">
        <v>8</v>
      </c>
      <c r="I786477">
        <v>8</v>
      </c>
      <c r="J786477">
        <v>8</v>
      </c>
    </row>
    <row r="786478" spans="2:10" x14ac:dyDescent="0.3">
      <c r="B786478">
        <v>0</v>
      </c>
      <c r="C786478">
        <v>0</v>
      </c>
      <c r="D786478">
        <v>0</v>
      </c>
      <c r="E786478">
        <v>0</v>
      </c>
      <c r="F786478">
        <v>45</v>
      </c>
      <c r="G786478">
        <v>9</v>
      </c>
      <c r="H786478">
        <v>9</v>
      </c>
      <c r="I786478">
        <v>9</v>
      </c>
      <c r="J786478">
        <v>9</v>
      </c>
    </row>
    <row r="786479" spans="2:10" x14ac:dyDescent="0.3">
      <c r="B786479">
        <v>0</v>
      </c>
      <c r="C786479">
        <v>0</v>
      </c>
      <c r="D786479">
        <v>0</v>
      </c>
      <c r="E786479">
        <v>0</v>
      </c>
      <c r="F786479">
        <v>46</v>
      </c>
      <c r="G786479">
        <v>10</v>
      </c>
      <c r="H786479">
        <v>10</v>
      </c>
      <c r="I786479">
        <v>10</v>
      </c>
      <c r="J786479">
        <v>10</v>
      </c>
    </row>
    <row r="786480" spans="2:10" x14ac:dyDescent="0.3">
      <c r="B786480">
        <v>0</v>
      </c>
      <c r="C786480">
        <v>0</v>
      </c>
      <c r="D786480">
        <v>0</v>
      </c>
      <c r="E786480">
        <v>0</v>
      </c>
      <c r="F786480">
        <v>47</v>
      </c>
      <c r="G786480">
        <v>11</v>
      </c>
      <c r="H786480">
        <v>11</v>
      </c>
      <c r="I786480">
        <v>11</v>
      </c>
      <c r="J786480">
        <v>11</v>
      </c>
    </row>
    <row r="786481" spans="2:10" x14ac:dyDescent="0.3">
      <c r="B786481">
        <v>0</v>
      </c>
      <c r="C786481">
        <v>1</v>
      </c>
      <c r="D786481">
        <v>0</v>
      </c>
      <c r="E786481">
        <v>0</v>
      </c>
      <c r="F786481">
        <v>48</v>
      </c>
      <c r="G786481">
        <v>12</v>
      </c>
      <c r="H786481">
        <v>12</v>
      </c>
      <c r="I786481">
        <v>12</v>
      </c>
      <c r="J786481">
        <v>12</v>
      </c>
    </row>
    <row r="786482" spans="2:10" x14ac:dyDescent="0.3">
      <c r="B786482">
        <v>0</v>
      </c>
      <c r="C786482">
        <v>0</v>
      </c>
      <c r="D786482">
        <v>0</v>
      </c>
      <c r="E786482">
        <v>0</v>
      </c>
      <c r="F786482">
        <v>49</v>
      </c>
      <c r="G786482">
        <v>1</v>
      </c>
      <c r="H786482">
        <v>1</v>
      </c>
      <c r="I786482">
        <v>1</v>
      </c>
      <c r="J786482">
        <v>1</v>
      </c>
    </row>
    <row r="786483" spans="2:10" x14ac:dyDescent="0.3">
      <c r="B786483">
        <v>0</v>
      </c>
      <c r="C786483">
        <v>0</v>
      </c>
      <c r="D786483">
        <v>0</v>
      </c>
      <c r="E786483">
        <v>0</v>
      </c>
      <c r="F786483">
        <v>50</v>
      </c>
      <c r="G786483">
        <v>2</v>
      </c>
      <c r="H786483">
        <v>2</v>
      </c>
      <c r="I786483">
        <v>2</v>
      </c>
      <c r="J786483">
        <v>2</v>
      </c>
    </row>
    <row r="786484" spans="2:10" x14ac:dyDescent="0.3">
      <c r="B786484">
        <v>0</v>
      </c>
      <c r="C786484">
        <v>0</v>
      </c>
      <c r="D786484">
        <v>0</v>
      </c>
      <c r="E786484">
        <v>0</v>
      </c>
      <c r="F786484">
        <v>51</v>
      </c>
      <c r="G786484">
        <v>3</v>
      </c>
      <c r="H786484">
        <v>3</v>
      </c>
      <c r="I786484">
        <v>3</v>
      </c>
      <c r="J786484">
        <v>3</v>
      </c>
    </row>
    <row r="786485" spans="2:10" x14ac:dyDescent="0.3">
      <c r="B786485">
        <v>0</v>
      </c>
      <c r="C786485">
        <v>0</v>
      </c>
      <c r="D786485">
        <v>0</v>
      </c>
      <c r="E786485">
        <v>0</v>
      </c>
      <c r="F786485">
        <v>52</v>
      </c>
      <c r="G786485">
        <v>4</v>
      </c>
      <c r="H786485">
        <v>4</v>
      </c>
      <c r="I786485">
        <v>4</v>
      </c>
      <c r="J786485">
        <v>4</v>
      </c>
    </row>
    <row r="786486" spans="2:10" x14ac:dyDescent="0.3">
      <c r="B786486">
        <v>0</v>
      </c>
      <c r="C786486">
        <v>0</v>
      </c>
      <c r="D786486">
        <v>0</v>
      </c>
      <c r="E786486">
        <v>0</v>
      </c>
      <c r="F786486">
        <v>53</v>
      </c>
      <c r="G786486">
        <v>5</v>
      </c>
      <c r="H786486">
        <v>5</v>
      </c>
      <c r="I786486">
        <v>5</v>
      </c>
      <c r="J786486">
        <v>5</v>
      </c>
    </row>
    <row r="786487" spans="2:10" x14ac:dyDescent="0.3">
      <c r="B786487">
        <v>1</v>
      </c>
      <c r="C786487">
        <v>0</v>
      </c>
      <c r="D786487">
        <v>0</v>
      </c>
      <c r="E786487">
        <v>0</v>
      </c>
      <c r="F786487">
        <v>54</v>
      </c>
      <c r="G786487">
        <v>6</v>
      </c>
      <c r="H786487">
        <v>6</v>
      </c>
      <c r="I786487">
        <v>6</v>
      </c>
      <c r="J786487">
        <v>6</v>
      </c>
    </row>
    <row r="786488" spans="2:10" x14ac:dyDescent="0.3">
      <c r="B786488">
        <v>0</v>
      </c>
      <c r="C786488">
        <v>0</v>
      </c>
      <c r="D786488">
        <v>0</v>
      </c>
      <c r="E786488">
        <v>0</v>
      </c>
      <c r="F786488">
        <v>55</v>
      </c>
      <c r="G786488">
        <v>7</v>
      </c>
      <c r="H786488">
        <v>7</v>
      </c>
      <c r="I786488">
        <v>7</v>
      </c>
      <c r="J786488">
        <v>7</v>
      </c>
    </row>
    <row r="786489" spans="2:10" x14ac:dyDescent="0.3">
      <c r="B786489">
        <v>0</v>
      </c>
      <c r="C786489">
        <v>0</v>
      </c>
      <c r="D786489">
        <v>0</v>
      </c>
      <c r="E786489">
        <v>0</v>
      </c>
      <c r="F786489">
        <v>56</v>
      </c>
      <c r="G786489">
        <v>8</v>
      </c>
      <c r="H786489">
        <v>8</v>
      </c>
      <c r="I786489">
        <v>8</v>
      </c>
      <c r="J786489">
        <v>8</v>
      </c>
    </row>
    <row r="786490" spans="2:10" x14ac:dyDescent="0.3">
      <c r="B786490">
        <v>0</v>
      </c>
      <c r="C786490">
        <v>0</v>
      </c>
      <c r="D786490">
        <v>0</v>
      </c>
      <c r="E786490">
        <v>0</v>
      </c>
      <c r="F786490">
        <v>57</v>
      </c>
      <c r="G786490">
        <v>9</v>
      </c>
      <c r="H786490">
        <v>9</v>
      </c>
      <c r="I786490">
        <v>9</v>
      </c>
      <c r="J786490">
        <v>9</v>
      </c>
    </row>
    <row r="786491" spans="2:10" x14ac:dyDescent="0.3">
      <c r="B786491">
        <v>0</v>
      </c>
      <c r="C786491">
        <v>0</v>
      </c>
      <c r="D786491">
        <v>0</v>
      </c>
      <c r="E786491">
        <v>0</v>
      </c>
      <c r="F786491">
        <v>58</v>
      </c>
      <c r="G786491">
        <v>10</v>
      </c>
      <c r="H786491">
        <v>10</v>
      </c>
      <c r="I786491">
        <v>10</v>
      </c>
      <c r="J786491">
        <v>10</v>
      </c>
    </row>
    <row r="786492" spans="2:10" x14ac:dyDescent="0.3">
      <c r="B786492">
        <v>0</v>
      </c>
      <c r="C786492">
        <v>0</v>
      </c>
      <c r="D786492">
        <v>0</v>
      </c>
      <c r="E786492">
        <v>0</v>
      </c>
      <c r="F786492">
        <v>59</v>
      </c>
      <c r="G786492">
        <v>11</v>
      </c>
      <c r="H786492">
        <v>11</v>
      </c>
      <c r="I786492">
        <v>11</v>
      </c>
      <c r="J786492">
        <v>11</v>
      </c>
    </row>
    <row r="786493" spans="2:10" x14ac:dyDescent="0.3">
      <c r="B786493">
        <v>0</v>
      </c>
      <c r="C786493">
        <v>1</v>
      </c>
      <c r="D786493">
        <v>0</v>
      </c>
      <c r="E786493">
        <v>0</v>
      </c>
      <c r="F786493">
        <v>60</v>
      </c>
      <c r="G786493">
        <v>12</v>
      </c>
      <c r="H786493">
        <v>12</v>
      </c>
      <c r="I786493">
        <v>12</v>
      </c>
      <c r="J786493">
        <v>12</v>
      </c>
    </row>
    <row r="786494" spans="2:10" x14ac:dyDescent="0.3">
      <c r="B786494">
        <v>0</v>
      </c>
      <c r="C786494">
        <v>0</v>
      </c>
      <c r="D786494">
        <v>0</v>
      </c>
      <c r="E786494">
        <v>0</v>
      </c>
      <c r="F786494">
        <v>61</v>
      </c>
      <c r="G786494">
        <v>1</v>
      </c>
      <c r="H786494">
        <v>1</v>
      </c>
      <c r="I786494">
        <v>1</v>
      </c>
      <c r="J786494">
        <v>1</v>
      </c>
    </row>
    <row r="786495" spans="2:10" x14ac:dyDescent="0.3">
      <c r="B786495">
        <v>0</v>
      </c>
      <c r="C786495">
        <v>0</v>
      </c>
      <c r="D786495">
        <v>0</v>
      </c>
      <c r="E786495">
        <v>0</v>
      </c>
      <c r="F786495">
        <v>62</v>
      </c>
      <c r="G786495">
        <v>2</v>
      </c>
      <c r="H786495">
        <v>2</v>
      </c>
      <c r="I786495">
        <v>2</v>
      </c>
      <c r="J786495">
        <v>2</v>
      </c>
    </row>
    <row r="786496" spans="2:10" x14ac:dyDescent="0.3">
      <c r="B786496">
        <v>0</v>
      </c>
      <c r="C786496">
        <v>0</v>
      </c>
      <c r="D786496">
        <v>0</v>
      </c>
      <c r="E786496">
        <v>0</v>
      </c>
      <c r="F786496">
        <v>63</v>
      </c>
      <c r="G786496">
        <v>3</v>
      </c>
      <c r="H786496">
        <v>3</v>
      </c>
      <c r="I786496">
        <v>3</v>
      </c>
      <c r="J786496">
        <v>3</v>
      </c>
    </row>
    <row r="786497" spans="2:10" x14ac:dyDescent="0.3">
      <c r="B786497">
        <v>0</v>
      </c>
      <c r="C786497">
        <v>0</v>
      </c>
      <c r="D786497">
        <v>0</v>
      </c>
      <c r="E786497">
        <v>0</v>
      </c>
      <c r="F786497">
        <v>64</v>
      </c>
      <c r="G786497">
        <v>4</v>
      </c>
      <c r="H786497">
        <v>4</v>
      </c>
      <c r="I786497">
        <v>4</v>
      </c>
      <c r="J786497">
        <v>4</v>
      </c>
    </row>
    <row r="786498" spans="2:10" x14ac:dyDescent="0.3">
      <c r="B786498">
        <v>0</v>
      </c>
      <c r="C786498">
        <v>0</v>
      </c>
      <c r="D786498">
        <v>0</v>
      </c>
      <c r="E786498">
        <v>0</v>
      </c>
      <c r="F786498">
        <v>65</v>
      </c>
      <c r="G786498">
        <v>5</v>
      </c>
      <c r="H786498">
        <v>5</v>
      </c>
      <c r="I786498">
        <v>5</v>
      </c>
      <c r="J786498">
        <v>5</v>
      </c>
    </row>
    <row r="786499" spans="2:10" x14ac:dyDescent="0.3">
      <c r="B786499">
        <v>1</v>
      </c>
      <c r="C786499">
        <v>0</v>
      </c>
      <c r="D786499">
        <v>0</v>
      </c>
      <c r="E786499">
        <v>0</v>
      </c>
      <c r="F786499">
        <v>66</v>
      </c>
      <c r="G786499">
        <v>6</v>
      </c>
      <c r="H786499">
        <v>6</v>
      </c>
      <c r="I786499">
        <v>6</v>
      </c>
      <c r="J786499">
        <v>6</v>
      </c>
    </row>
    <row r="786500" spans="2:10" x14ac:dyDescent="0.3">
      <c r="B786500">
        <v>0</v>
      </c>
      <c r="C786500">
        <v>0</v>
      </c>
      <c r="D786500">
        <v>0</v>
      </c>
      <c r="E786500">
        <v>0</v>
      </c>
      <c r="F786500">
        <v>67</v>
      </c>
      <c r="G786500">
        <v>7</v>
      </c>
      <c r="H786500">
        <v>7</v>
      </c>
      <c r="I786500">
        <v>7</v>
      </c>
      <c r="J786500">
        <v>7</v>
      </c>
    </row>
    <row r="786501" spans="2:10" x14ac:dyDescent="0.3">
      <c r="B786501">
        <v>0</v>
      </c>
      <c r="C786501">
        <v>0</v>
      </c>
      <c r="D786501">
        <v>0</v>
      </c>
      <c r="E786501">
        <v>0</v>
      </c>
      <c r="F786501">
        <v>68</v>
      </c>
      <c r="G786501">
        <v>8</v>
      </c>
      <c r="H786501">
        <v>8</v>
      </c>
      <c r="I786501">
        <v>8</v>
      </c>
      <c r="J786501">
        <v>8</v>
      </c>
    </row>
    <row r="786502" spans="2:10" x14ac:dyDescent="0.3">
      <c r="B786502">
        <v>0</v>
      </c>
      <c r="C786502">
        <v>0</v>
      </c>
      <c r="D786502">
        <v>0</v>
      </c>
      <c r="E786502">
        <v>0</v>
      </c>
      <c r="F786502">
        <v>69</v>
      </c>
      <c r="G786502">
        <v>9</v>
      </c>
      <c r="H786502">
        <v>9</v>
      </c>
      <c r="I786502">
        <v>9</v>
      </c>
      <c r="J786502">
        <v>9</v>
      </c>
    </row>
    <row r="786503" spans="2:10" x14ac:dyDescent="0.3">
      <c r="B786503">
        <v>0</v>
      </c>
      <c r="C786503">
        <v>0</v>
      </c>
      <c r="D786503">
        <v>0</v>
      </c>
      <c r="E786503">
        <v>0</v>
      </c>
      <c r="F786503">
        <v>70</v>
      </c>
      <c r="G786503">
        <v>10</v>
      </c>
      <c r="H786503">
        <v>10</v>
      </c>
      <c r="I786503">
        <v>10</v>
      </c>
      <c r="J786503">
        <v>10</v>
      </c>
    </row>
    <row r="786504" spans="2:10" x14ac:dyDescent="0.3">
      <c r="B786504">
        <v>0</v>
      </c>
      <c r="C786504">
        <v>0</v>
      </c>
      <c r="D786504">
        <v>0</v>
      </c>
      <c r="E786504">
        <v>0</v>
      </c>
      <c r="F786504">
        <v>71</v>
      </c>
      <c r="G786504">
        <v>11</v>
      </c>
      <c r="H786504">
        <v>11</v>
      </c>
      <c r="I786504">
        <v>11</v>
      </c>
      <c r="J786504">
        <v>11</v>
      </c>
    </row>
    <row r="786505" spans="2:10" x14ac:dyDescent="0.3">
      <c r="B786505">
        <v>0</v>
      </c>
      <c r="C786505">
        <v>1</v>
      </c>
      <c r="D786505">
        <v>0</v>
      </c>
      <c r="E786505">
        <v>0</v>
      </c>
      <c r="F786505">
        <v>72</v>
      </c>
      <c r="G786505">
        <v>12</v>
      </c>
      <c r="H786505">
        <v>12</v>
      </c>
      <c r="I786505">
        <v>12</v>
      </c>
      <c r="J786505">
        <v>12</v>
      </c>
    </row>
    <row r="786506" spans="2:10" x14ac:dyDescent="0.3">
      <c r="B786506">
        <v>0</v>
      </c>
      <c r="C786506">
        <v>0</v>
      </c>
      <c r="D786506">
        <v>0</v>
      </c>
      <c r="E786506">
        <v>0</v>
      </c>
      <c r="F786506">
        <v>73</v>
      </c>
      <c r="G786506">
        <v>1</v>
      </c>
      <c r="H786506">
        <v>1</v>
      </c>
      <c r="I786506">
        <v>1</v>
      </c>
      <c r="J786506">
        <v>1</v>
      </c>
    </row>
    <row r="786507" spans="2:10" x14ac:dyDescent="0.3">
      <c r="B786507">
        <v>0</v>
      </c>
      <c r="C786507">
        <v>0</v>
      </c>
      <c r="D786507">
        <v>0</v>
      </c>
      <c r="E786507">
        <v>0</v>
      </c>
      <c r="F786507">
        <v>74</v>
      </c>
      <c r="G786507">
        <v>2</v>
      </c>
      <c r="H786507">
        <v>2</v>
      </c>
      <c r="I786507">
        <v>2</v>
      </c>
      <c r="J786507">
        <v>2</v>
      </c>
    </row>
    <row r="786508" spans="2:10" x14ac:dyDescent="0.3">
      <c r="B786508">
        <v>0</v>
      </c>
      <c r="C786508">
        <v>0</v>
      </c>
      <c r="D786508">
        <v>0</v>
      </c>
      <c r="E786508">
        <v>0</v>
      </c>
      <c r="F786508">
        <v>75</v>
      </c>
      <c r="G786508">
        <v>3</v>
      </c>
      <c r="H786508">
        <v>3</v>
      </c>
      <c r="I786508">
        <v>3</v>
      </c>
      <c r="J786508">
        <v>3</v>
      </c>
    </row>
    <row r="786509" spans="2:10" x14ac:dyDescent="0.3">
      <c r="B786509">
        <v>0</v>
      </c>
      <c r="C786509">
        <v>0</v>
      </c>
      <c r="D786509">
        <v>0</v>
      </c>
      <c r="E786509">
        <v>0</v>
      </c>
      <c r="F786509">
        <v>76</v>
      </c>
      <c r="G786509">
        <v>4</v>
      </c>
      <c r="H786509">
        <v>4</v>
      </c>
      <c r="I786509">
        <v>4</v>
      </c>
      <c r="J786509">
        <v>4</v>
      </c>
    </row>
    <row r="786510" spans="2:10" x14ac:dyDescent="0.3">
      <c r="B786510">
        <v>0</v>
      </c>
      <c r="C786510">
        <v>0</v>
      </c>
      <c r="D786510">
        <v>0</v>
      </c>
      <c r="E786510">
        <v>0</v>
      </c>
      <c r="F786510">
        <v>77</v>
      </c>
      <c r="G786510">
        <v>5</v>
      </c>
      <c r="H786510">
        <v>5</v>
      </c>
      <c r="I786510">
        <v>5</v>
      </c>
      <c r="J786510">
        <v>5</v>
      </c>
    </row>
    <row r="786511" spans="2:10" x14ac:dyDescent="0.3">
      <c r="B786511">
        <v>1</v>
      </c>
      <c r="C786511">
        <v>0</v>
      </c>
      <c r="D786511">
        <v>0</v>
      </c>
      <c r="E786511">
        <v>0</v>
      </c>
      <c r="F786511">
        <v>78</v>
      </c>
      <c r="G786511">
        <v>6</v>
      </c>
      <c r="H786511">
        <v>6</v>
      </c>
      <c r="I786511">
        <v>6</v>
      </c>
      <c r="J786511">
        <v>6</v>
      </c>
    </row>
    <row r="786512" spans="2:10" x14ac:dyDescent="0.3">
      <c r="B786512">
        <v>0</v>
      </c>
      <c r="C786512">
        <v>0</v>
      </c>
      <c r="D786512">
        <v>0</v>
      </c>
      <c r="E786512">
        <v>0</v>
      </c>
      <c r="F786512">
        <v>79</v>
      </c>
      <c r="G786512">
        <v>7</v>
      </c>
      <c r="H786512">
        <v>7</v>
      </c>
      <c r="I786512">
        <v>7</v>
      </c>
      <c r="J786512">
        <v>7</v>
      </c>
    </row>
    <row r="786513" spans="2:10" x14ac:dyDescent="0.3">
      <c r="B786513">
        <v>0</v>
      </c>
      <c r="C786513">
        <v>0</v>
      </c>
      <c r="D786513">
        <v>0</v>
      </c>
      <c r="E786513">
        <v>0</v>
      </c>
      <c r="F786513">
        <v>80</v>
      </c>
      <c r="G786513">
        <v>8</v>
      </c>
      <c r="H786513">
        <v>8</v>
      </c>
      <c r="I786513">
        <v>8</v>
      </c>
      <c r="J786513">
        <v>8</v>
      </c>
    </row>
    <row r="786514" spans="2:10" x14ac:dyDescent="0.3">
      <c r="B786514">
        <v>0</v>
      </c>
      <c r="C786514">
        <v>0</v>
      </c>
      <c r="D786514">
        <v>0</v>
      </c>
      <c r="E786514">
        <v>0</v>
      </c>
      <c r="F786514">
        <v>81</v>
      </c>
      <c r="G786514">
        <v>9</v>
      </c>
      <c r="H786514">
        <v>9</v>
      </c>
      <c r="I786514">
        <v>9</v>
      </c>
      <c r="J786514">
        <v>9</v>
      </c>
    </row>
    <row r="786515" spans="2:10" x14ac:dyDescent="0.3">
      <c r="B786515">
        <v>0</v>
      </c>
      <c r="C786515">
        <v>0</v>
      </c>
      <c r="D786515">
        <v>0</v>
      </c>
      <c r="E786515">
        <v>0</v>
      </c>
      <c r="F786515">
        <v>82</v>
      </c>
      <c r="G786515">
        <v>10</v>
      </c>
      <c r="H786515">
        <v>10</v>
      </c>
      <c r="I786515">
        <v>10</v>
      </c>
      <c r="J786515">
        <v>10</v>
      </c>
    </row>
    <row r="786516" spans="2:10" x14ac:dyDescent="0.3">
      <c r="B786516">
        <v>0</v>
      </c>
      <c r="C786516">
        <v>0</v>
      </c>
      <c r="D786516">
        <v>0</v>
      </c>
      <c r="E786516">
        <v>0</v>
      </c>
      <c r="F786516">
        <v>83</v>
      </c>
      <c r="G786516">
        <v>11</v>
      </c>
      <c r="H786516">
        <v>11</v>
      </c>
      <c r="I786516">
        <v>11</v>
      </c>
      <c r="J786516">
        <v>11</v>
      </c>
    </row>
    <row r="786517" spans="2:10" x14ac:dyDescent="0.3">
      <c r="B786517">
        <v>0</v>
      </c>
      <c r="C786517">
        <v>1</v>
      </c>
      <c r="D786517">
        <v>0</v>
      </c>
      <c r="E786517">
        <v>0</v>
      </c>
      <c r="F786517">
        <v>84</v>
      </c>
      <c r="G786517">
        <v>12</v>
      </c>
      <c r="H786517">
        <v>12</v>
      </c>
      <c r="I786517">
        <v>12</v>
      </c>
      <c r="J786517">
        <v>12</v>
      </c>
    </row>
    <row r="786518" spans="2:10" x14ac:dyDescent="0.3">
      <c r="B786518">
        <v>0</v>
      </c>
      <c r="C786518">
        <v>0</v>
      </c>
      <c r="D786518">
        <v>0</v>
      </c>
      <c r="E786518">
        <v>0</v>
      </c>
      <c r="F786518">
        <v>85</v>
      </c>
      <c r="G786518">
        <v>1</v>
      </c>
      <c r="H786518">
        <v>1</v>
      </c>
      <c r="I786518">
        <v>1</v>
      </c>
      <c r="J786518">
        <v>1</v>
      </c>
    </row>
    <row r="786519" spans="2:10" x14ac:dyDescent="0.3">
      <c r="B786519">
        <v>0</v>
      </c>
      <c r="C786519">
        <v>0</v>
      </c>
      <c r="D786519">
        <v>0</v>
      </c>
      <c r="E786519">
        <v>0</v>
      </c>
      <c r="F786519">
        <v>86</v>
      </c>
      <c r="G786519">
        <v>2</v>
      </c>
      <c r="H786519">
        <v>2</v>
      </c>
      <c r="I786519">
        <v>2</v>
      </c>
      <c r="J786519">
        <v>2</v>
      </c>
    </row>
    <row r="786520" spans="2:10" x14ac:dyDescent="0.3">
      <c r="B786520">
        <v>0</v>
      </c>
      <c r="C786520">
        <v>0</v>
      </c>
      <c r="D786520">
        <v>0</v>
      </c>
      <c r="E786520">
        <v>0</v>
      </c>
      <c r="F786520">
        <v>87</v>
      </c>
      <c r="G786520">
        <v>3</v>
      </c>
      <c r="H786520">
        <v>3</v>
      </c>
      <c r="I786520">
        <v>3</v>
      </c>
      <c r="J786520">
        <v>3</v>
      </c>
    </row>
    <row r="786521" spans="2:10" x14ac:dyDescent="0.3">
      <c r="B786521">
        <v>0</v>
      </c>
      <c r="C786521">
        <v>0</v>
      </c>
      <c r="D786521">
        <v>0</v>
      </c>
      <c r="E786521">
        <v>0</v>
      </c>
      <c r="F786521">
        <v>88</v>
      </c>
      <c r="G786521">
        <v>4</v>
      </c>
      <c r="H786521">
        <v>4</v>
      </c>
      <c r="I786521">
        <v>4</v>
      </c>
      <c r="J786521">
        <v>4</v>
      </c>
    </row>
    <row r="786522" spans="2:10" x14ac:dyDescent="0.3">
      <c r="B786522">
        <v>0</v>
      </c>
      <c r="C786522">
        <v>0</v>
      </c>
      <c r="D786522">
        <v>0</v>
      </c>
      <c r="E786522">
        <v>0</v>
      </c>
      <c r="F786522">
        <v>89</v>
      </c>
      <c r="G786522">
        <v>5</v>
      </c>
      <c r="H786522">
        <v>5</v>
      </c>
      <c r="I786522">
        <v>5</v>
      </c>
      <c r="J786522">
        <v>5</v>
      </c>
    </row>
    <row r="786523" spans="2:10" x14ac:dyDescent="0.3">
      <c r="B786523">
        <v>1</v>
      </c>
      <c r="C786523">
        <v>0</v>
      </c>
      <c r="D786523">
        <v>0</v>
      </c>
      <c r="E786523">
        <v>0</v>
      </c>
      <c r="F786523">
        <v>90</v>
      </c>
      <c r="G786523">
        <v>6</v>
      </c>
      <c r="H786523">
        <v>6</v>
      </c>
      <c r="I786523">
        <v>6</v>
      </c>
      <c r="J786523">
        <v>6</v>
      </c>
    </row>
    <row r="786524" spans="2:10" x14ac:dyDescent="0.3">
      <c r="B786524">
        <v>0</v>
      </c>
      <c r="C786524">
        <v>0</v>
      </c>
      <c r="D786524">
        <v>0</v>
      </c>
      <c r="E786524">
        <v>0</v>
      </c>
      <c r="F786524">
        <v>91</v>
      </c>
      <c r="G786524">
        <v>7</v>
      </c>
      <c r="H786524">
        <v>7</v>
      </c>
      <c r="I786524">
        <v>7</v>
      </c>
      <c r="J786524">
        <v>7</v>
      </c>
    </row>
    <row r="786525" spans="2:10" x14ac:dyDescent="0.3">
      <c r="B786525">
        <v>0</v>
      </c>
      <c r="C786525">
        <v>0</v>
      </c>
      <c r="D786525">
        <v>0</v>
      </c>
      <c r="E786525">
        <v>0</v>
      </c>
      <c r="F786525">
        <v>92</v>
      </c>
      <c r="G786525">
        <v>8</v>
      </c>
      <c r="H786525">
        <v>8</v>
      </c>
      <c r="I786525">
        <v>8</v>
      </c>
      <c r="J786525">
        <v>8</v>
      </c>
    </row>
    <row r="786526" spans="2:10" x14ac:dyDescent="0.3">
      <c r="B786526">
        <v>0</v>
      </c>
      <c r="C786526">
        <v>0</v>
      </c>
      <c r="D786526">
        <v>0</v>
      </c>
      <c r="E786526">
        <v>0</v>
      </c>
      <c r="F786526">
        <v>93</v>
      </c>
      <c r="G786526">
        <v>9</v>
      </c>
      <c r="H786526">
        <v>9</v>
      </c>
      <c r="I786526">
        <v>9</v>
      </c>
      <c r="J786526">
        <v>9</v>
      </c>
    </row>
    <row r="786527" spans="2:10" x14ac:dyDescent="0.3">
      <c r="B786527">
        <v>0</v>
      </c>
      <c r="C786527">
        <v>0</v>
      </c>
      <c r="D786527">
        <v>0</v>
      </c>
      <c r="E786527">
        <v>0</v>
      </c>
      <c r="F786527">
        <v>94</v>
      </c>
      <c r="G786527">
        <v>10</v>
      </c>
      <c r="H786527">
        <v>10</v>
      </c>
      <c r="I786527">
        <v>10</v>
      </c>
      <c r="J786527">
        <v>10</v>
      </c>
    </row>
    <row r="786528" spans="2:10" x14ac:dyDescent="0.3">
      <c r="B786528">
        <v>0</v>
      </c>
      <c r="C786528">
        <v>0</v>
      </c>
      <c r="D786528">
        <v>0</v>
      </c>
      <c r="E786528">
        <v>0</v>
      </c>
      <c r="F786528">
        <v>95</v>
      </c>
      <c r="G786528">
        <v>11</v>
      </c>
      <c r="H786528">
        <v>11</v>
      </c>
      <c r="I786528">
        <v>11</v>
      </c>
      <c r="J786528">
        <v>11</v>
      </c>
    </row>
    <row r="786529" spans="2:10" x14ac:dyDescent="0.3">
      <c r="B786529">
        <v>0</v>
      </c>
      <c r="C786529">
        <v>1</v>
      </c>
      <c r="D786529">
        <v>0</v>
      </c>
      <c r="E786529">
        <v>0</v>
      </c>
      <c r="F786529">
        <v>96</v>
      </c>
      <c r="G786529">
        <v>12</v>
      </c>
      <c r="H786529">
        <v>12</v>
      </c>
      <c r="I786529">
        <v>12</v>
      </c>
      <c r="J786529">
        <v>12</v>
      </c>
    </row>
    <row r="786530" spans="2:10" x14ac:dyDescent="0.3">
      <c r="B786530">
        <v>0</v>
      </c>
      <c r="C786530">
        <v>0</v>
      </c>
      <c r="D786530">
        <v>0</v>
      </c>
      <c r="E786530">
        <v>0</v>
      </c>
      <c r="F786530">
        <v>97</v>
      </c>
      <c r="G786530">
        <v>1</v>
      </c>
      <c r="H786530">
        <v>1</v>
      </c>
      <c r="I786530">
        <v>1</v>
      </c>
      <c r="J786530">
        <v>1</v>
      </c>
    </row>
    <row r="786531" spans="2:10" x14ac:dyDescent="0.3">
      <c r="B786531">
        <v>0</v>
      </c>
      <c r="C786531">
        <v>0</v>
      </c>
      <c r="D786531">
        <v>0</v>
      </c>
      <c r="E786531">
        <v>0</v>
      </c>
      <c r="F786531">
        <v>98</v>
      </c>
      <c r="G786531">
        <v>2</v>
      </c>
      <c r="H786531">
        <v>2</v>
      </c>
      <c r="I786531">
        <v>2</v>
      </c>
      <c r="J786531">
        <v>2</v>
      </c>
    </row>
    <row r="786532" spans="2:10" x14ac:dyDescent="0.3">
      <c r="B786532">
        <v>0</v>
      </c>
      <c r="C786532">
        <v>0</v>
      </c>
      <c r="D786532">
        <v>0</v>
      </c>
      <c r="E786532">
        <v>0</v>
      </c>
      <c r="F786532">
        <v>99</v>
      </c>
      <c r="G786532">
        <v>3</v>
      </c>
      <c r="H786532">
        <v>3</v>
      </c>
      <c r="I786532">
        <v>3</v>
      </c>
      <c r="J786532">
        <v>3</v>
      </c>
    </row>
    <row r="786533" spans="2:10" x14ac:dyDescent="0.3">
      <c r="B786533">
        <v>0</v>
      </c>
      <c r="C786533">
        <v>0</v>
      </c>
      <c r="D786533">
        <v>0</v>
      </c>
      <c r="E786533">
        <v>0</v>
      </c>
      <c r="F786533">
        <v>100</v>
      </c>
      <c r="G786533">
        <v>4</v>
      </c>
      <c r="H786533">
        <v>4</v>
      </c>
      <c r="I786533">
        <v>4</v>
      </c>
      <c r="J786533">
        <v>4</v>
      </c>
    </row>
    <row r="786534" spans="2:10" x14ac:dyDescent="0.3">
      <c r="B786534" s="1" t="s">
        <v>0</v>
      </c>
      <c r="C786534" s="1" t="s">
        <v>0</v>
      </c>
      <c r="D786534" s="1" t="s">
        <v>0</v>
      </c>
      <c r="E786534" s="1" t="s">
        <v>0</v>
      </c>
      <c r="F786534" s="1" t="s">
        <v>0</v>
      </c>
      <c r="G786534" s="1" t="s">
        <v>0</v>
      </c>
      <c r="H786534" s="1" t="s">
        <v>0</v>
      </c>
      <c r="I786534" s="1" t="s">
        <v>0</v>
      </c>
      <c r="J786534" s="1" t="s">
        <v>0</v>
      </c>
    </row>
    <row r="802817" spans="2:10" x14ac:dyDescent="0.3">
      <c r="B802817" s="1" t="s">
        <v>1</v>
      </c>
      <c r="C802817" s="1" t="s">
        <v>2</v>
      </c>
      <c r="D802817" s="1" t="s">
        <v>3</v>
      </c>
      <c r="E802817" s="1" t="s">
        <v>2</v>
      </c>
      <c r="F802817" s="1" t="s">
        <v>5</v>
      </c>
      <c r="G802817" s="1" t="s">
        <v>6</v>
      </c>
      <c r="H802817" s="1" t="s">
        <v>7</v>
      </c>
      <c r="I802817" s="1" t="s">
        <v>8</v>
      </c>
      <c r="J802817" s="1" t="s">
        <v>9</v>
      </c>
    </row>
    <row r="802818" spans="2:10" x14ac:dyDescent="0.3">
      <c r="B802818">
        <v>0</v>
      </c>
      <c r="C802818">
        <v>0</v>
      </c>
      <c r="D802818">
        <v>0</v>
      </c>
      <c r="E802818">
        <v>0</v>
      </c>
      <c r="F802818">
        <v>1</v>
      </c>
      <c r="G802818">
        <v>1</v>
      </c>
      <c r="H802818">
        <v>0</v>
      </c>
      <c r="I802818">
        <v>0</v>
      </c>
      <c r="J802818">
        <v>1</v>
      </c>
    </row>
    <row r="802819" spans="2:10" x14ac:dyDescent="0.3">
      <c r="B802819">
        <v>0</v>
      </c>
      <c r="C802819">
        <v>0</v>
      </c>
      <c r="D802819">
        <v>0</v>
      </c>
      <c r="E802819">
        <v>0</v>
      </c>
      <c r="F802819">
        <v>2</v>
      </c>
      <c r="G802819">
        <v>2</v>
      </c>
      <c r="H802819">
        <v>1</v>
      </c>
      <c r="I802819">
        <v>1</v>
      </c>
      <c r="J802819">
        <v>2</v>
      </c>
    </row>
    <row r="802820" spans="2:10" x14ac:dyDescent="0.3">
      <c r="B802820">
        <v>0</v>
      </c>
      <c r="C802820">
        <v>0</v>
      </c>
      <c r="D802820">
        <v>0</v>
      </c>
      <c r="E802820">
        <v>0</v>
      </c>
      <c r="F802820">
        <v>3</v>
      </c>
      <c r="G802820">
        <v>3</v>
      </c>
      <c r="H802820">
        <v>2</v>
      </c>
      <c r="I802820">
        <v>2</v>
      </c>
      <c r="J802820">
        <v>3</v>
      </c>
    </row>
    <row r="802821" spans="2:10" x14ac:dyDescent="0.3">
      <c r="B802821">
        <v>0</v>
      </c>
      <c r="C802821">
        <v>0</v>
      </c>
      <c r="D802821">
        <v>0</v>
      </c>
      <c r="E802821">
        <v>0</v>
      </c>
      <c r="F802821">
        <v>4</v>
      </c>
      <c r="G802821">
        <v>4</v>
      </c>
      <c r="H802821">
        <v>3</v>
      </c>
      <c r="I802821">
        <v>3</v>
      </c>
      <c r="J802821">
        <v>4</v>
      </c>
    </row>
    <row r="802822" spans="2:10" x14ac:dyDescent="0.3">
      <c r="B802822">
        <v>0</v>
      </c>
      <c r="C802822">
        <v>0</v>
      </c>
      <c r="D802822">
        <v>0</v>
      </c>
      <c r="E802822">
        <v>0</v>
      </c>
      <c r="F802822">
        <v>5</v>
      </c>
      <c r="G802822">
        <v>5</v>
      </c>
      <c r="H802822">
        <v>4</v>
      </c>
      <c r="I802822">
        <v>4</v>
      </c>
      <c r="J802822">
        <v>5</v>
      </c>
    </row>
    <row r="802823" spans="2:10" x14ac:dyDescent="0.3">
      <c r="B802823">
        <v>1</v>
      </c>
      <c r="C802823">
        <v>0</v>
      </c>
      <c r="D802823">
        <v>0</v>
      </c>
      <c r="E802823">
        <v>0</v>
      </c>
      <c r="F802823">
        <v>6</v>
      </c>
      <c r="G802823">
        <v>6</v>
      </c>
      <c r="H802823">
        <v>5</v>
      </c>
      <c r="I802823">
        <v>5</v>
      </c>
      <c r="J802823">
        <v>6</v>
      </c>
    </row>
    <row r="802824" spans="2:10" x14ac:dyDescent="0.3">
      <c r="B802824">
        <v>0</v>
      </c>
      <c r="C802824">
        <v>0</v>
      </c>
      <c r="D802824">
        <v>0</v>
      </c>
      <c r="E802824">
        <v>0</v>
      </c>
      <c r="F802824">
        <v>7</v>
      </c>
      <c r="G802824">
        <v>7</v>
      </c>
      <c r="H802824">
        <v>6</v>
      </c>
      <c r="I802824">
        <v>6</v>
      </c>
      <c r="J802824">
        <v>7</v>
      </c>
    </row>
    <row r="802825" spans="2:10" x14ac:dyDescent="0.3">
      <c r="B802825">
        <v>0</v>
      </c>
      <c r="C802825">
        <v>0</v>
      </c>
      <c r="D802825">
        <v>0</v>
      </c>
      <c r="E802825">
        <v>0</v>
      </c>
      <c r="F802825">
        <v>8</v>
      </c>
      <c r="G802825">
        <v>8</v>
      </c>
      <c r="H802825">
        <v>7</v>
      </c>
      <c r="I802825">
        <v>7</v>
      </c>
      <c r="J802825">
        <v>8</v>
      </c>
    </row>
    <row r="802826" spans="2:10" x14ac:dyDescent="0.3">
      <c r="B802826">
        <v>0</v>
      </c>
      <c r="C802826">
        <v>0</v>
      </c>
      <c r="D802826">
        <v>0</v>
      </c>
      <c r="E802826">
        <v>0</v>
      </c>
      <c r="F802826">
        <v>9</v>
      </c>
      <c r="G802826">
        <v>9</v>
      </c>
      <c r="H802826">
        <v>8</v>
      </c>
      <c r="I802826">
        <v>8</v>
      </c>
      <c r="J802826">
        <v>9</v>
      </c>
    </row>
    <row r="802827" spans="2:10" x14ac:dyDescent="0.3">
      <c r="B802827">
        <v>0</v>
      </c>
      <c r="C802827">
        <v>0</v>
      </c>
      <c r="D802827">
        <v>0</v>
      </c>
      <c r="E802827">
        <v>0</v>
      </c>
      <c r="F802827">
        <v>10</v>
      </c>
      <c r="G802827">
        <v>10</v>
      </c>
      <c r="H802827">
        <v>9</v>
      </c>
      <c r="I802827">
        <v>9</v>
      </c>
      <c r="J802827">
        <v>10</v>
      </c>
    </row>
    <row r="802828" spans="2:10" x14ac:dyDescent="0.3">
      <c r="B802828">
        <v>0</v>
      </c>
      <c r="C802828">
        <v>0</v>
      </c>
      <c r="D802828">
        <v>0</v>
      </c>
      <c r="E802828">
        <v>0</v>
      </c>
      <c r="F802828">
        <v>11</v>
      </c>
      <c r="G802828">
        <v>11</v>
      </c>
      <c r="H802828">
        <v>10</v>
      </c>
      <c r="I802828">
        <v>10</v>
      </c>
      <c r="J802828">
        <v>11</v>
      </c>
    </row>
    <row r="802829" spans="2:10" x14ac:dyDescent="0.3">
      <c r="B802829">
        <v>0</v>
      </c>
      <c r="C802829">
        <v>1</v>
      </c>
      <c r="D802829">
        <v>0</v>
      </c>
      <c r="E802829">
        <v>0</v>
      </c>
      <c r="F802829">
        <v>12</v>
      </c>
      <c r="G802829">
        <v>12</v>
      </c>
      <c r="H802829">
        <v>11</v>
      </c>
      <c r="I802829">
        <v>11</v>
      </c>
      <c r="J802829">
        <v>12</v>
      </c>
    </row>
    <row r="802830" spans="2:10" x14ac:dyDescent="0.3">
      <c r="B802830">
        <v>0</v>
      </c>
      <c r="C802830">
        <v>0</v>
      </c>
      <c r="D802830">
        <v>0</v>
      </c>
      <c r="E802830">
        <v>0</v>
      </c>
      <c r="F802830">
        <v>13</v>
      </c>
      <c r="G802830">
        <v>1</v>
      </c>
      <c r="H802830">
        <v>1</v>
      </c>
      <c r="I802830">
        <v>1</v>
      </c>
      <c r="J802830">
        <v>1</v>
      </c>
    </row>
    <row r="802831" spans="2:10" x14ac:dyDescent="0.3">
      <c r="B802831">
        <v>0</v>
      </c>
      <c r="C802831">
        <v>0</v>
      </c>
      <c r="D802831">
        <v>0</v>
      </c>
      <c r="E802831">
        <v>0</v>
      </c>
      <c r="F802831">
        <v>14</v>
      </c>
      <c r="G802831">
        <v>2</v>
      </c>
      <c r="H802831">
        <v>2</v>
      </c>
      <c r="I802831">
        <v>2</v>
      </c>
      <c r="J802831">
        <v>2</v>
      </c>
    </row>
    <row r="802832" spans="2:10" x14ac:dyDescent="0.3">
      <c r="B802832">
        <v>0</v>
      </c>
      <c r="C802832">
        <v>0</v>
      </c>
      <c r="D802832">
        <v>0</v>
      </c>
      <c r="E802832">
        <v>0</v>
      </c>
      <c r="F802832">
        <v>15</v>
      </c>
      <c r="G802832">
        <v>3</v>
      </c>
      <c r="H802832">
        <v>3</v>
      </c>
      <c r="I802832">
        <v>3</v>
      </c>
      <c r="J802832">
        <v>3</v>
      </c>
    </row>
    <row r="802833" spans="2:10" x14ac:dyDescent="0.3">
      <c r="B802833">
        <v>0</v>
      </c>
      <c r="C802833">
        <v>0</v>
      </c>
      <c r="D802833">
        <v>0</v>
      </c>
      <c r="E802833">
        <v>0</v>
      </c>
      <c r="F802833">
        <v>16</v>
      </c>
      <c r="G802833">
        <v>4</v>
      </c>
      <c r="H802833">
        <v>4</v>
      </c>
      <c r="I802833">
        <v>4</v>
      </c>
      <c r="J802833">
        <v>4</v>
      </c>
    </row>
    <row r="802834" spans="2:10" x14ac:dyDescent="0.3">
      <c r="B802834">
        <v>0</v>
      </c>
      <c r="C802834">
        <v>0</v>
      </c>
      <c r="D802834">
        <v>0</v>
      </c>
      <c r="E802834">
        <v>0</v>
      </c>
      <c r="F802834">
        <v>17</v>
      </c>
      <c r="G802834">
        <v>5</v>
      </c>
      <c r="H802834">
        <v>5</v>
      </c>
      <c r="I802834">
        <v>5</v>
      </c>
      <c r="J802834">
        <v>5</v>
      </c>
    </row>
    <row r="802835" spans="2:10" x14ac:dyDescent="0.3">
      <c r="B802835">
        <v>1</v>
      </c>
      <c r="C802835">
        <v>0</v>
      </c>
      <c r="D802835">
        <v>0</v>
      </c>
      <c r="E802835">
        <v>0</v>
      </c>
      <c r="F802835">
        <v>18</v>
      </c>
      <c r="G802835">
        <v>6</v>
      </c>
      <c r="H802835">
        <v>6</v>
      </c>
      <c r="I802835">
        <v>6</v>
      </c>
      <c r="J802835">
        <v>6</v>
      </c>
    </row>
    <row r="802836" spans="2:10" x14ac:dyDescent="0.3">
      <c r="B802836">
        <v>0</v>
      </c>
      <c r="C802836">
        <v>0</v>
      </c>
      <c r="D802836">
        <v>0</v>
      </c>
      <c r="E802836">
        <v>0</v>
      </c>
      <c r="F802836">
        <v>19</v>
      </c>
      <c r="G802836">
        <v>7</v>
      </c>
      <c r="H802836">
        <v>7</v>
      </c>
      <c r="I802836">
        <v>7</v>
      </c>
      <c r="J802836">
        <v>7</v>
      </c>
    </row>
    <row r="802837" spans="2:10" x14ac:dyDescent="0.3">
      <c r="B802837">
        <v>0</v>
      </c>
      <c r="C802837">
        <v>0</v>
      </c>
      <c r="D802837">
        <v>0</v>
      </c>
      <c r="E802837">
        <v>0</v>
      </c>
      <c r="F802837">
        <v>20</v>
      </c>
      <c r="G802837">
        <v>8</v>
      </c>
      <c r="H802837">
        <v>8</v>
      </c>
      <c r="I802837">
        <v>8</v>
      </c>
      <c r="J802837">
        <v>8</v>
      </c>
    </row>
    <row r="802838" spans="2:10" x14ac:dyDescent="0.3">
      <c r="B802838">
        <v>0</v>
      </c>
      <c r="C802838">
        <v>0</v>
      </c>
      <c r="D802838">
        <v>0</v>
      </c>
      <c r="E802838">
        <v>0</v>
      </c>
      <c r="F802838">
        <v>21</v>
      </c>
      <c r="G802838">
        <v>9</v>
      </c>
      <c r="H802838">
        <v>9</v>
      </c>
      <c r="I802838">
        <v>9</v>
      </c>
      <c r="J802838">
        <v>9</v>
      </c>
    </row>
    <row r="802839" spans="2:10" x14ac:dyDescent="0.3">
      <c r="B802839">
        <v>0</v>
      </c>
      <c r="C802839">
        <v>0</v>
      </c>
      <c r="D802839">
        <v>0</v>
      </c>
      <c r="E802839">
        <v>0</v>
      </c>
      <c r="F802839">
        <v>22</v>
      </c>
      <c r="G802839">
        <v>10</v>
      </c>
      <c r="H802839">
        <v>10</v>
      </c>
      <c r="I802839">
        <v>10</v>
      </c>
      <c r="J802839">
        <v>10</v>
      </c>
    </row>
    <row r="802840" spans="2:10" x14ac:dyDescent="0.3">
      <c r="B802840">
        <v>0</v>
      </c>
      <c r="C802840">
        <v>0</v>
      </c>
      <c r="D802840">
        <v>0</v>
      </c>
      <c r="E802840">
        <v>0</v>
      </c>
      <c r="F802840">
        <v>23</v>
      </c>
      <c r="G802840">
        <v>11</v>
      </c>
      <c r="H802840">
        <v>11</v>
      </c>
      <c r="I802840">
        <v>11</v>
      </c>
      <c r="J802840">
        <v>11</v>
      </c>
    </row>
    <row r="802841" spans="2:10" x14ac:dyDescent="0.3">
      <c r="B802841">
        <v>0</v>
      </c>
      <c r="C802841">
        <v>1</v>
      </c>
      <c r="D802841">
        <v>0</v>
      </c>
      <c r="E802841">
        <v>0</v>
      </c>
      <c r="F802841">
        <v>24</v>
      </c>
      <c r="G802841">
        <v>12</v>
      </c>
      <c r="H802841">
        <v>12</v>
      </c>
      <c r="I802841">
        <v>12</v>
      </c>
      <c r="J802841">
        <v>12</v>
      </c>
    </row>
    <row r="802842" spans="2:10" x14ac:dyDescent="0.3">
      <c r="B802842">
        <v>0</v>
      </c>
      <c r="C802842">
        <v>0</v>
      </c>
      <c r="D802842">
        <v>0</v>
      </c>
      <c r="E802842">
        <v>0</v>
      </c>
      <c r="F802842">
        <v>25</v>
      </c>
      <c r="G802842">
        <v>1</v>
      </c>
      <c r="H802842">
        <v>1</v>
      </c>
      <c r="I802842">
        <v>1</v>
      </c>
      <c r="J802842">
        <v>1</v>
      </c>
    </row>
    <row r="802843" spans="2:10" x14ac:dyDescent="0.3">
      <c r="B802843">
        <v>0</v>
      </c>
      <c r="C802843">
        <v>0</v>
      </c>
      <c r="D802843">
        <v>0</v>
      </c>
      <c r="E802843">
        <v>0</v>
      </c>
      <c r="F802843">
        <v>26</v>
      </c>
      <c r="G802843">
        <v>2</v>
      </c>
      <c r="H802843">
        <v>2</v>
      </c>
      <c r="I802843">
        <v>2</v>
      </c>
      <c r="J802843">
        <v>2</v>
      </c>
    </row>
    <row r="802844" spans="2:10" x14ac:dyDescent="0.3">
      <c r="B802844">
        <v>0</v>
      </c>
      <c r="C802844">
        <v>0</v>
      </c>
      <c r="D802844">
        <v>0</v>
      </c>
      <c r="E802844">
        <v>0</v>
      </c>
      <c r="F802844">
        <v>27</v>
      </c>
      <c r="G802844">
        <v>3</v>
      </c>
      <c r="H802844">
        <v>3</v>
      </c>
      <c r="I802844">
        <v>3</v>
      </c>
      <c r="J802844">
        <v>3</v>
      </c>
    </row>
    <row r="802845" spans="2:10" x14ac:dyDescent="0.3">
      <c r="B802845">
        <v>0</v>
      </c>
      <c r="C802845">
        <v>0</v>
      </c>
      <c r="D802845">
        <v>0</v>
      </c>
      <c r="E802845">
        <v>0</v>
      </c>
      <c r="F802845">
        <v>28</v>
      </c>
      <c r="G802845">
        <v>4</v>
      </c>
      <c r="H802845">
        <v>4</v>
      </c>
      <c r="I802845">
        <v>4</v>
      </c>
      <c r="J802845">
        <v>4</v>
      </c>
    </row>
    <row r="802846" spans="2:10" x14ac:dyDescent="0.3">
      <c r="B802846">
        <v>0</v>
      </c>
      <c r="C802846">
        <v>0</v>
      </c>
      <c r="D802846">
        <v>0</v>
      </c>
      <c r="E802846">
        <v>0</v>
      </c>
      <c r="F802846">
        <v>29</v>
      </c>
      <c r="G802846">
        <v>5</v>
      </c>
      <c r="H802846">
        <v>5</v>
      </c>
      <c r="I802846">
        <v>5</v>
      </c>
      <c r="J802846">
        <v>5</v>
      </c>
    </row>
    <row r="802847" spans="2:10" x14ac:dyDescent="0.3">
      <c r="B802847">
        <v>1</v>
      </c>
      <c r="C802847">
        <v>0</v>
      </c>
      <c r="D802847">
        <v>0</v>
      </c>
      <c r="E802847">
        <v>0</v>
      </c>
      <c r="F802847">
        <v>30</v>
      </c>
      <c r="G802847">
        <v>6</v>
      </c>
      <c r="H802847">
        <v>6</v>
      </c>
      <c r="I802847">
        <v>6</v>
      </c>
      <c r="J802847">
        <v>6</v>
      </c>
    </row>
    <row r="802848" spans="2:10" x14ac:dyDescent="0.3">
      <c r="B802848">
        <v>0</v>
      </c>
      <c r="C802848">
        <v>0</v>
      </c>
      <c r="D802848">
        <v>0</v>
      </c>
      <c r="E802848">
        <v>0</v>
      </c>
      <c r="F802848">
        <v>31</v>
      </c>
      <c r="G802848">
        <v>7</v>
      </c>
      <c r="H802848">
        <v>7</v>
      </c>
      <c r="I802848">
        <v>7</v>
      </c>
      <c r="J802848">
        <v>7</v>
      </c>
    </row>
    <row r="802849" spans="2:10" x14ac:dyDescent="0.3">
      <c r="B802849">
        <v>0</v>
      </c>
      <c r="C802849">
        <v>0</v>
      </c>
      <c r="D802849">
        <v>0</v>
      </c>
      <c r="E802849">
        <v>0</v>
      </c>
      <c r="F802849">
        <v>32</v>
      </c>
      <c r="G802849">
        <v>8</v>
      </c>
      <c r="H802849">
        <v>8</v>
      </c>
      <c r="I802849">
        <v>8</v>
      </c>
      <c r="J802849">
        <v>8</v>
      </c>
    </row>
    <row r="802850" spans="2:10" x14ac:dyDescent="0.3">
      <c r="B802850">
        <v>0</v>
      </c>
      <c r="C802850">
        <v>0</v>
      </c>
      <c r="D802850">
        <v>0</v>
      </c>
      <c r="E802850">
        <v>0</v>
      </c>
      <c r="F802850">
        <v>33</v>
      </c>
      <c r="G802850">
        <v>9</v>
      </c>
      <c r="H802850">
        <v>9</v>
      </c>
      <c r="I802850">
        <v>9</v>
      </c>
      <c r="J802850">
        <v>9</v>
      </c>
    </row>
    <row r="802851" spans="2:10" x14ac:dyDescent="0.3">
      <c r="B802851">
        <v>0</v>
      </c>
      <c r="C802851">
        <v>0</v>
      </c>
      <c r="D802851">
        <v>0</v>
      </c>
      <c r="E802851">
        <v>0</v>
      </c>
      <c r="F802851">
        <v>34</v>
      </c>
      <c r="G802851">
        <v>10</v>
      </c>
      <c r="H802851">
        <v>10</v>
      </c>
      <c r="I802851">
        <v>10</v>
      </c>
      <c r="J802851">
        <v>10</v>
      </c>
    </row>
    <row r="802852" spans="2:10" x14ac:dyDescent="0.3">
      <c r="B802852">
        <v>0</v>
      </c>
      <c r="C802852">
        <v>0</v>
      </c>
      <c r="D802852">
        <v>0</v>
      </c>
      <c r="E802852">
        <v>0</v>
      </c>
      <c r="F802852">
        <v>35</v>
      </c>
      <c r="G802852">
        <v>11</v>
      </c>
      <c r="H802852">
        <v>11</v>
      </c>
      <c r="I802852">
        <v>11</v>
      </c>
      <c r="J802852">
        <v>11</v>
      </c>
    </row>
    <row r="802853" spans="2:10" x14ac:dyDescent="0.3">
      <c r="B802853">
        <v>0</v>
      </c>
      <c r="C802853">
        <v>1</v>
      </c>
      <c r="D802853">
        <v>0</v>
      </c>
      <c r="E802853">
        <v>0</v>
      </c>
      <c r="F802853">
        <v>36</v>
      </c>
      <c r="G802853">
        <v>12</v>
      </c>
      <c r="H802853">
        <v>12</v>
      </c>
      <c r="I802853">
        <v>12</v>
      </c>
      <c r="J802853">
        <v>12</v>
      </c>
    </row>
    <row r="802854" spans="2:10" x14ac:dyDescent="0.3">
      <c r="B802854">
        <v>0</v>
      </c>
      <c r="C802854">
        <v>0</v>
      </c>
      <c r="D802854">
        <v>0</v>
      </c>
      <c r="E802854">
        <v>0</v>
      </c>
      <c r="F802854">
        <v>37</v>
      </c>
      <c r="G802854">
        <v>1</v>
      </c>
      <c r="H802854">
        <v>1</v>
      </c>
      <c r="I802854">
        <v>1</v>
      </c>
      <c r="J802854">
        <v>1</v>
      </c>
    </row>
    <row r="802855" spans="2:10" x14ac:dyDescent="0.3">
      <c r="B802855">
        <v>0</v>
      </c>
      <c r="C802855">
        <v>0</v>
      </c>
      <c r="D802855">
        <v>0</v>
      </c>
      <c r="E802855">
        <v>0</v>
      </c>
      <c r="F802855">
        <v>38</v>
      </c>
      <c r="G802855">
        <v>2</v>
      </c>
      <c r="H802855">
        <v>2</v>
      </c>
      <c r="I802855">
        <v>2</v>
      </c>
      <c r="J802855">
        <v>2</v>
      </c>
    </row>
    <row r="802856" spans="2:10" x14ac:dyDescent="0.3">
      <c r="B802856">
        <v>0</v>
      </c>
      <c r="C802856">
        <v>0</v>
      </c>
      <c r="D802856">
        <v>0</v>
      </c>
      <c r="E802856">
        <v>0</v>
      </c>
      <c r="F802856">
        <v>39</v>
      </c>
      <c r="G802856">
        <v>3</v>
      </c>
      <c r="H802856">
        <v>3</v>
      </c>
      <c r="I802856">
        <v>3</v>
      </c>
      <c r="J802856">
        <v>3</v>
      </c>
    </row>
    <row r="802857" spans="2:10" x14ac:dyDescent="0.3">
      <c r="B802857">
        <v>0</v>
      </c>
      <c r="C802857">
        <v>0</v>
      </c>
      <c r="D802857">
        <v>0</v>
      </c>
      <c r="E802857">
        <v>0</v>
      </c>
      <c r="F802857">
        <v>40</v>
      </c>
      <c r="G802857">
        <v>4</v>
      </c>
      <c r="H802857">
        <v>4</v>
      </c>
      <c r="I802857">
        <v>4</v>
      </c>
      <c r="J802857">
        <v>4</v>
      </c>
    </row>
    <row r="802858" spans="2:10" x14ac:dyDescent="0.3">
      <c r="B802858">
        <v>0</v>
      </c>
      <c r="C802858">
        <v>0</v>
      </c>
      <c r="D802858">
        <v>0</v>
      </c>
      <c r="E802858">
        <v>0</v>
      </c>
      <c r="F802858">
        <v>41</v>
      </c>
      <c r="G802858">
        <v>5</v>
      </c>
      <c r="H802858">
        <v>5</v>
      </c>
      <c r="I802858">
        <v>5</v>
      </c>
      <c r="J802858">
        <v>5</v>
      </c>
    </row>
    <row r="802859" spans="2:10" x14ac:dyDescent="0.3">
      <c r="B802859">
        <v>1</v>
      </c>
      <c r="C802859">
        <v>0</v>
      </c>
      <c r="D802859">
        <v>0</v>
      </c>
      <c r="E802859">
        <v>0</v>
      </c>
      <c r="F802859">
        <v>42</v>
      </c>
      <c r="G802859">
        <v>6</v>
      </c>
      <c r="H802859">
        <v>6</v>
      </c>
      <c r="I802859">
        <v>6</v>
      </c>
      <c r="J802859">
        <v>6</v>
      </c>
    </row>
    <row r="802860" spans="2:10" x14ac:dyDescent="0.3">
      <c r="B802860">
        <v>0</v>
      </c>
      <c r="C802860">
        <v>0</v>
      </c>
      <c r="D802860">
        <v>0</v>
      </c>
      <c r="E802860">
        <v>0</v>
      </c>
      <c r="F802860">
        <v>43</v>
      </c>
      <c r="G802860">
        <v>7</v>
      </c>
      <c r="H802860">
        <v>7</v>
      </c>
      <c r="I802860">
        <v>7</v>
      </c>
      <c r="J802860">
        <v>7</v>
      </c>
    </row>
    <row r="802861" spans="2:10" x14ac:dyDescent="0.3">
      <c r="B802861">
        <v>0</v>
      </c>
      <c r="C802861">
        <v>0</v>
      </c>
      <c r="D802861">
        <v>0</v>
      </c>
      <c r="E802861">
        <v>0</v>
      </c>
      <c r="F802861">
        <v>44</v>
      </c>
      <c r="G802861">
        <v>8</v>
      </c>
      <c r="H802861">
        <v>8</v>
      </c>
      <c r="I802861">
        <v>8</v>
      </c>
      <c r="J802861">
        <v>8</v>
      </c>
    </row>
    <row r="802862" spans="2:10" x14ac:dyDescent="0.3">
      <c r="B802862">
        <v>0</v>
      </c>
      <c r="C802862">
        <v>0</v>
      </c>
      <c r="D802862">
        <v>0</v>
      </c>
      <c r="E802862">
        <v>0</v>
      </c>
      <c r="F802862">
        <v>45</v>
      </c>
      <c r="G802862">
        <v>9</v>
      </c>
      <c r="H802862">
        <v>9</v>
      </c>
      <c r="I802862">
        <v>9</v>
      </c>
      <c r="J802862">
        <v>9</v>
      </c>
    </row>
    <row r="802863" spans="2:10" x14ac:dyDescent="0.3">
      <c r="B802863">
        <v>0</v>
      </c>
      <c r="C802863">
        <v>0</v>
      </c>
      <c r="D802863">
        <v>0</v>
      </c>
      <c r="E802863">
        <v>0</v>
      </c>
      <c r="F802863">
        <v>46</v>
      </c>
      <c r="G802863">
        <v>10</v>
      </c>
      <c r="H802863">
        <v>10</v>
      </c>
      <c r="I802863">
        <v>10</v>
      </c>
      <c r="J802863">
        <v>10</v>
      </c>
    </row>
    <row r="802864" spans="2:10" x14ac:dyDescent="0.3">
      <c r="B802864">
        <v>0</v>
      </c>
      <c r="C802864">
        <v>0</v>
      </c>
      <c r="D802864">
        <v>0</v>
      </c>
      <c r="E802864">
        <v>0</v>
      </c>
      <c r="F802864">
        <v>47</v>
      </c>
      <c r="G802864">
        <v>11</v>
      </c>
      <c r="H802864">
        <v>11</v>
      </c>
      <c r="I802864">
        <v>11</v>
      </c>
      <c r="J802864">
        <v>11</v>
      </c>
    </row>
    <row r="802865" spans="2:10" x14ac:dyDescent="0.3">
      <c r="B802865">
        <v>0</v>
      </c>
      <c r="C802865">
        <v>1</v>
      </c>
      <c r="D802865">
        <v>0</v>
      </c>
      <c r="E802865">
        <v>0</v>
      </c>
      <c r="F802865">
        <v>48</v>
      </c>
      <c r="G802865">
        <v>12</v>
      </c>
      <c r="H802865">
        <v>12</v>
      </c>
      <c r="I802865">
        <v>12</v>
      </c>
      <c r="J802865">
        <v>12</v>
      </c>
    </row>
    <row r="802866" spans="2:10" x14ac:dyDescent="0.3">
      <c r="B802866">
        <v>0</v>
      </c>
      <c r="C802866">
        <v>0</v>
      </c>
      <c r="D802866">
        <v>0</v>
      </c>
      <c r="E802866">
        <v>0</v>
      </c>
      <c r="F802866">
        <v>49</v>
      </c>
      <c r="G802866">
        <v>1</v>
      </c>
      <c r="H802866">
        <v>1</v>
      </c>
      <c r="I802866">
        <v>1</v>
      </c>
      <c r="J802866">
        <v>1</v>
      </c>
    </row>
    <row r="802867" spans="2:10" x14ac:dyDescent="0.3">
      <c r="B802867">
        <v>0</v>
      </c>
      <c r="C802867">
        <v>0</v>
      </c>
      <c r="D802867">
        <v>0</v>
      </c>
      <c r="E802867">
        <v>0</v>
      </c>
      <c r="F802867">
        <v>50</v>
      </c>
      <c r="G802867">
        <v>2</v>
      </c>
      <c r="H802867">
        <v>2</v>
      </c>
      <c r="I802867">
        <v>2</v>
      </c>
      <c r="J802867">
        <v>2</v>
      </c>
    </row>
    <row r="802868" spans="2:10" x14ac:dyDescent="0.3">
      <c r="B802868">
        <v>0</v>
      </c>
      <c r="C802868">
        <v>0</v>
      </c>
      <c r="D802868">
        <v>0</v>
      </c>
      <c r="E802868">
        <v>0</v>
      </c>
      <c r="F802868">
        <v>51</v>
      </c>
      <c r="G802868">
        <v>3</v>
      </c>
      <c r="H802868">
        <v>3</v>
      </c>
      <c r="I802868">
        <v>3</v>
      </c>
      <c r="J802868">
        <v>3</v>
      </c>
    </row>
    <row r="802869" spans="2:10" x14ac:dyDescent="0.3">
      <c r="B802869">
        <v>0</v>
      </c>
      <c r="C802869">
        <v>0</v>
      </c>
      <c r="D802869">
        <v>0</v>
      </c>
      <c r="E802869">
        <v>0</v>
      </c>
      <c r="F802869">
        <v>52</v>
      </c>
      <c r="G802869">
        <v>4</v>
      </c>
      <c r="H802869">
        <v>4</v>
      </c>
      <c r="I802869">
        <v>4</v>
      </c>
      <c r="J802869">
        <v>4</v>
      </c>
    </row>
    <row r="802870" spans="2:10" x14ac:dyDescent="0.3">
      <c r="B802870">
        <v>0</v>
      </c>
      <c r="C802870">
        <v>0</v>
      </c>
      <c r="D802870">
        <v>0</v>
      </c>
      <c r="E802870">
        <v>0</v>
      </c>
      <c r="F802870">
        <v>53</v>
      </c>
      <c r="G802870">
        <v>5</v>
      </c>
      <c r="H802870">
        <v>5</v>
      </c>
      <c r="I802870">
        <v>5</v>
      </c>
      <c r="J802870">
        <v>5</v>
      </c>
    </row>
    <row r="802871" spans="2:10" x14ac:dyDescent="0.3">
      <c r="B802871">
        <v>1</v>
      </c>
      <c r="C802871">
        <v>0</v>
      </c>
      <c r="D802871">
        <v>0</v>
      </c>
      <c r="E802871">
        <v>0</v>
      </c>
      <c r="F802871">
        <v>54</v>
      </c>
      <c r="G802871">
        <v>6</v>
      </c>
      <c r="H802871">
        <v>6</v>
      </c>
      <c r="I802871">
        <v>6</v>
      </c>
      <c r="J802871">
        <v>6</v>
      </c>
    </row>
    <row r="802872" spans="2:10" x14ac:dyDescent="0.3">
      <c r="B802872">
        <v>0</v>
      </c>
      <c r="C802872">
        <v>0</v>
      </c>
      <c r="D802872">
        <v>0</v>
      </c>
      <c r="E802872">
        <v>0</v>
      </c>
      <c r="F802872">
        <v>55</v>
      </c>
      <c r="G802872">
        <v>7</v>
      </c>
      <c r="H802872">
        <v>7</v>
      </c>
      <c r="I802872">
        <v>7</v>
      </c>
      <c r="J802872">
        <v>7</v>
      </c>
    </row>
    <row r="802873" spans="2:10" x14ac:dyDescent="0.3">
      <c r="B802873">
        <v>0</v>
      </c>
      <c r="C802873">
        <v>0</v>
      </c>
      <c r="D802873">
        <v>0</v>
      </c>
      <c r="E802873">
        <v>0</v>
      </c>
      <c r="F802873">
        <v>56</v>
      </c>
      <c r="G802873">
        <v>8</v>
      </c>
      <c r="H802873">
        <v>8</v>
      </c>
      <c r="I802873">
        <v>8</v>
      </c>
      <c r="J802873">
        <v>8</v>
      </c>
    </row>
    <row r="802874" spans="2:10" x14ac:dyDescent="0.3">
      <c r="B802874">
        <v>0</v>
      </c>
      <c r="C802874">
        <v>0</v>
      </c>
      <c r="D802874">
        <v>0</v>
      </c>
      <c r="E802874">
        <v>0</v>
      </c>
      <c r="F802874">
        <v>57</v>
      </c>
      <c r="G802874">
        <v>9</v>
      </c>
      <c r="H802874">
        <v>9</v>
      </c>
      <c r="I802874">
        <v>9</v>
      </c>
      <c r="J802874">
        <v>9</v>
      </c>
    </row>
    <row r="802875" spans="2:10" x14ac:dyDescent="0.3">
      <c r="B802875">
        <v>0</v>
      </c>
      <c r="C802875">
        <v>0</v>
      </c>
      <c r="D802875">
        <v>0</v>
      </c>
      <c r="E802875">
        <v>0</v>
      </c>
      <c r="F802875">
        <v>58</v>
      </c>
      <c r="G802875">
        <v>10</v>
      </c>
      <c r="H802875">
        <v>10</v>
      </c>
      <c r="I802875">
        <v>10</v>
      </c>
      <c r="J802875">
        <v>10</v>
      </c>
    </row>
    <row r="802876" spans="2:10" x14ac:dyDescent="0.3">
      <c r="B802876">
        <v>0</v>
      </c>
      <c r="C802876">
        <v>0</v>
      </c>
      <c r="D802876">
        <v>0</v>
      </c>
      <c r="E802876">
        <v>0</v>
      </c>
      <c r="F802876">
        <v>59</v>
      </c>
      <c r="G802876">
        <v>11</v>
      </c>
      <c r="H802876">
        <v>11</v>
      </c>
      <c r="I802876">
        <v>11</v>
      </c>
      <c r="J802876">
        <v>11</v>
      </c>
    </row>
    <row r="802877" spans="2:10" x14ac:dyDescent="0.3">
      <c r="B802877">
        <v>0</v>
      </c>
      <c r="C802877">
        <v>1</v>
      </c>
      <c r="D802877">
        <v>0</v>
      </c>
      <c r="E802877">
        <v>0</v>
      </c>
      <c r="F802877">
        <v>60</v>
      </c>
      <c r="G802877">
        <v>12</v>
      </c>
      <c r="H802877">
        <v>12</v>
      </c>
      <c r="I802877">
        <v>12</v>
      </c>
      <c r="J802877">
        <v>12</v>
      </c>
    </row>
    <row r="802878" spans="2:10" x14ac:dyDescent="0.3">
      <c r="B802878">
        <v>0</v>
      </c>
      <c r="C802878">
        <v>0</v>
      </c>
      <c r="D802878">
        <v>0</v>
      </c>
      <c r="E802878">
        <v>0</v>
      </c>
      <c r="F802878">
        <v>61</v>
      </c>
      <c r="G802878">
        <v>1</v>
      </c>
      <c r="H802878">
        <v>1</v>
      </c>
      <c r="I802878">
        <v>1</v>
      </c>
      <c r="J802878">
        <v>1</v>
      </c>
    </row>
    <row r="802879" spans="2:10" x14ac:dyDescent="0.3">
      <c r="B802879">
        <v>0</v>
      </c>
      <c r="C802879">
        <v>0</v>
      </c>
      <c r="D802879">
        <v>0</v>
      </c>
      <c r="E802879">
        <v>0</v>
      </c>
      <c r="F802879">
        <v>62</v>
      </c>
      <c r="G802879">
        <v>2</v>
      </c>
      <c r="H802879">
        <v>2</v>
      </c>
      <c r="I802879">
        <v>2</v>
      </c>
      <c r="J802879">
        <v>2</v>
      </c>
    </row>
    <row r="802880" spans="2:10" x14ac:dyDescent="0.3">
      <c r="B802880">
        <v>0</v>
      </c>
      <c r="C802880">
        <v>0</v>
      </c>
      <c r="D802880">
        <v>0</v>
      </c>
      <c r="E802880">
        <v>0</v>
      </c>
      <c r="F802880">
        <v>63</v>
      </c>
      <c r="G802880">
        <v>3</v>
      </c>
      <c r="H802880">
        <v>3</v>
      </c>
      <c r="I802880">
        <v>3</v>
      </c>
      <c r="J802880">
        <v>3</v>
      </c>
    </row>
    <row r="802881" spans="2:10" x14ac:dyDescent="0.3">
      <c r="B802881">
        <v>0</v>
      </c>
      <c r="C802881">
        <v>0</v>
      </c>
      <c r="D802881">
        <v>0</v>
      </c>
      <c r="E802881">
        <v>0</v>
      </c>
      <c r="F802881">
        <v>64</v>
      </c>
      <c r="G802881">
        <v>4</v>
      </c>
      <c r="H802881">
        <v>4</v>
      </c>
      <c r="I802881">
        <v>4</v>
      </c>
      <c r="J802881">
        <v>4</v>
      </c>
    </row>
    <row r="802882" spans="2:10" x14ac:dyDescent="0.3">
      <c r="B802882">
        <v>0</v>
      </c>
      <c r="C802882">
        <v>0</v>
      </c>
      <c r="D802882">
        <v>0</v>
      </c>
      <c r="E802882">
        <v>0</v>
      </c>
      <c r="F802882">
        <v>65</v>
      </c>
      <c r="G802882">
        <v>5</v>
      </c>
      <c r="H802882">
        <v>5</v>
      </c>
      <c r="I802882">
        <v>5</v>
      </c>
      <c r="J802882">
        <v>5</v>
      </c>
    </row>
    <row r="802883" spans="2:10" x14ac:dyDescent="0.3">
      <c r="B802883">
        <v>1</v>
      </c>
      <c r="C802883">
        <v>0</v>
      </c>
      <c r="D802883">
        <v>0</v>
      </c>
      <c r="E802883">
        <v>0</v>
      </c>
      <c r="F802883">
        <v>66</v>
      </c>
      <c r="G802883">
        <v>6</v>
      </c>
      <c r="H802883">
        <v>6</v>
      </c>
      <c r="I802883">
        <v>6</v>
      </c>
      <c r="J802883">
        <v>6</v>
      </c>
    </row>
    <row r="802884" spans="2:10" x14ac:dyDescent="0.3">
      <c r="B802884">
        <v>0</v>
      </c>
      <c r="C802884">
        <v>0</v>
      </c>
      <c r="D802884">
        <v>0</v>
      </c>
      <c r="E802884">
        <v>0</v>
      </c>
      <c r="F802884">
        <v>67</v>
      </c>
      <c r="G802884">
        <v>7</v>
      </c>
      <c r="H802884">
        <v>7</v>
      </c>
      <c r="I802884">
        <v>7</v>
      </c>
      <c r="J802884">
        <v>7</v>
      </c>
    </row>
    <row r="802885" spans="2:10" x14ac:dyDescent="0.3">
      <c r="B802885">
        <v>0</v>
      </c>
      <c r="C802885">
        <v>0</v>
      </c>
      <c r="D802885">
        <v>0</v>
      </c>
      <c r="E802885">
        <v>0</v>
      </c>
      <c r="F802885">
        <v>68</v>
      </c>
      <c r="G802885">
        <v>8</v>
      </c>
      <c r="H802885">
        <v>8</v>
      </c>
      <c r="I802885">
        <v>8</v>
      </c>
      <c r="J802885">
        <v>8</v>
      </c>
    </row>
    <row r="802886" spans="2:10" x14ac:dyDescent="0.3">
      <c r="B802886">
        <v>0</v>
      </c>
      <c r="C802886">
        <v>0</v>
      </c>
      <c r="D802886">
        <v>0</v>
      </c>
      <c r="E802886">
        <v>0</v>
      </c>
      <c r="F802886">
        <v>69</v>
      </c>
      <c r="G802886">
        <v>9</v>
      </c>
      <c r="H802886">
        <v>9</v>
      </c>
      <c r="I802886">
        <v>9</v>
      </c>
      <c r="J802886">
        <v>9</v>
      </c>
    </row>
    <row r="802887" spans="2:10" x14ac:dyDescent="0.3">
      <c r="B802887">
        <v>0</v>
      </c>
      <c r="C802887">
        <v>0</v>
      </c>
      <c r="D802887">
        <v>0</v>
      </c>
      <c r="E802887">
        <v>0</v>
      </c>
      <c r="F802887">
        <v>70</v>
      </c>
      <c r="G802887">
        <v>10</v>
      </c>
      <c r="H802887">
        <v>10</v>
      </c>
      <c r="I802887">
        <v>10</v>
      </c>
      <c r="J802887">
        <v>10</v>
      </c>
    </row>
    <row r="802888" spans="2:10" x14ac:dyDescent="0.3">
      <c r="B802888">
        <v>0</v>
      </c>
      <c r="C802888">
        <v>0</v>
      </c>
      <c r="D802888">
        <v>0</v>
      </c>
      <c r="E802888">
        <v>0</v>
      </c>
      <c r="F802888">
        <v>71</v>
      </c>
      <c r="G802888">
        <v>11</v>
      </c>
      <c r="H802888">
        <v>11</v>
      </c>
      <c r="I802888">
        <v>11</v>
      </c>
      <c r="J802888">
        <v>11</v>
      </c>
    </row>
    <row r="802889" spans="2:10" x14ac:dyDescent="0.3">
      <c r="B802889">
        <v>0</v>
      </c>
      <c r="C802889">
        <v>1</v>
      </c>
      <c r="D802889">
        <v>0</v>
      </c>
      <c r="E802889">
        <v>0</v>
      </c>
      <c r="F802889">
        <v>72</v>
      </c>
      <c r="G802889">
        <v>12</v>
      </c>
      <c r="H802889">
        <v>12</v>
      </c>
      <c r="I802889">
        <v>12</v>
      </c>
      <c r="J802889">
        <v>12</v>
      </c>
    </row>
    <row r="802890" spans="2:10" x14ac:dyDescent="0.3">
      <c r="B802890">
        <v>0</v>
      </c>
      <c r="C802890">
        <v>0</v>
      </c>
      <c r="D802890">
        <v>0</v>
      </c>
      <c r="E802890">
        <v>0</v>
      </c>
      <c r="F802890">
        <v>73</v>
      </c>
      <c r="G802890">
        <v>1</v>
      </c>
      <c r="H802890">
        <v>1</v>
      </c>
      <c r="I802890">
        <v>1</v>
      </c>
      <c r="J802890">
        <v>1</v>
      </c>
    </row>
    <row r="802891" spans="2:10" x14ac:dyDescent="0.3">
      <c r="B802891">
        <v>0</v>
      </c>
      <c r="C802891">
        <v>0</v>
      </c>
      <c r="D802891">
        <v>0</v>
      </c>
      <c r="E802891">
        <v>0</v>
      </c>
      <c r="F802891">
        <v>74</v>
      </c>
      <c r="G802891">
        <v>2</v>
      </c>
      <c r="H802891">
        <v>2</v>
      </c>
      <c r="I802891">
        <v>2</v>
      </c>
      <c r="J802891">
        <v>2</v>
      </c>
    </row>
    <row r="802892" spans="2:10" x14ac:dyDescent="0.3">
      <c r="B802892">
        <v>0</v>
      </c>
      <c r="C802892">
        <v>0</v>
      </c>
      <c r="D802892">
        <v>0</v>
      </c>
      <c r="E802892">
        <v>0</v>
      </c>
      <c r="F802892">
        <v>75</v>
      </c>
      <c r="G802892">
        <v>3</v>
      </c>
      <c r="H802892">
        <v>3</v>
      </c>
      <c r="I802892">
        <v>3</v>
      </c>
      <c r="J802892">
        <v>3</v>
      </c>
    </row>
    <row r="802893" spans="2:10" x14ac:dyDescent="0.3">
      <c r="B802893">
        <v>0</v>
      </c>
      <c r="C802893">
        <v>0</v>
      </c>
      <c r="D802893">
        <v>0</v>
      </c>
      <c r="E802893">
        <v>0</v>
      </c>
      <c r="F802893">
        <v>76</v>
      </c>
      <c r="G802893">
        <v>4</v>
      </c>
      <c r="H802893">
        <v>4</v>
      </c>
      <c r="I802893">
        <v>4</v>
      </c>
      <c r="J802893">
        <v>4</v>
      </c>
    </row>
    <row r="802894" spans="2:10" x14ac:dyDescent="0.3">
      <c r="B802894">
        <v>0</v>
      </c>
      <c r="C802894">
        <v>0</v>
      </c>
      <c r="D802894">
        <v>0</v>
      </c>
      <c r="E802894">
        <v>0</v>
      </c>
      <c r="F802894">
        <v>77</v>
      </c>
      <c r="G802894">
        <v>5</v>
      </c>
      <c r="H802894">
        <v>5</v>
      </c>
      <c r="I802894">
        <v>5</v>
      </c>
      <c r="J802894">
        <v>5</v>
      </c>
    </row>
    <row r="802895" spans="2:10" x14ac:dyDescent="0.3">
      <c r="B802895">
        <v>1</v>
      </c>
      <c r="C802895">
        <v>0</v>
      </c>
      <c r="D802895">
        <v>0</v>
      </c>
      <c r="E802895">
        <v>0</v>
      </c>
      <c r="F802895">
        <v>78</v>
      </c>
      <c r="G802895">
        <v>6</v>
      </c>
      <c r="H802895">
        <v>6</v>
      </c>
      <c r="I802895">
        <v>6</v>
      </c>
      <c r="J802895">
        <v>6</v>
      </c>
    </row>
    <row r="802896" spans="2:10" x14ac:dyDescent="0.3">
      <c r="B802896">
        <v>0</v>
      </c>
      <c r="C802896">
        <v>0</v>
      </c>
      <c r="D802896">
        <v>0</v>
      </c>
      <c r="E802896">
        <v>0</v>
      </c>
      <c r="F802896">
        <v>79</v>
      </c>
      <c r="G802896">
        <v>7</v>
      </c>
      <c r="H802896">
        <v>7</v>
      </c>
      <c r="I802896">
        <v>7</v>
      </c>
      <c r="J802896">
        <v>7</v>
      </c>
    </row>
    <row r="802897" spans="2:10" x14ac:dyDescent="0.3">
      <c r="B802897">
        <v>0</v>
      </c>
      <c r="C802897">
        <v>0</v>
      </c>
      <c r="D802897">
        <v>0</v>
      </c>
      <c r="E802897">
        <v>0</v>
      </c>
      <c r="F802897">
        <v>80</v>
      </c>
      <c r="G802897">
        <v>8</v>
      </c>
      <c r="H802897">
        <v>8</v>
      </c>
      <c r="I802897">
        <v>8</v>
      </c>
      <c r="J802897">
        <v>8</v>
      </c>
    </row>
    <row r="802898" spans="2:10" x14ac:dyDescent="0.3">
      <c r="B802898">
        <v>0</v>
      </c>
      <c r="C802898">
        <v>0</v>
      </c>
      <c r="D802898">
        <v>0</v>
      </c>
      <c r="E802898">
        <v>0</v>
      </c>
      <c r="F802898">
        <v>81</v>
      </c>
      <c r="G802898">
        <v>9</v>
      </c>
      <c r="H802898">
        <v>9</v>
      </c>
      <c r="I802898">
        <v>9</v>
      </c>
      <c r="J802898">
        <v>9</v>
      </c>
    </row>
    <row r="802899" spans="2:10" x14ac:dyDescent="0.3">
      <c r="B802899">
        <v>0</v>
      </c>
      <c r="C802899">
        <v>0</v>
      </c>
      <c r="D802899">
        <v>0</v>
      </c>
      <c r="E802899">
        <v>0</v>
      </c>
      <c r="F802899">
        <v>82</v>
      </c>
      <c r="G802899">
        <v>10</v>
      </c>
      <c r="H802899">
        <v>10</v>
      </c>
      <c r="I802899">
        <v>10</v>
      </c>
      <c r="J802899">
        <v>10</v>
      </c>
    </row>
    <row r="802900" spans="2:10" x14ac:dyDescent="0.3">
      <c r="B802900">
        <v>0</v>
      </c>
      <c r="C802900">
        <v>0</v>
      </c>
      <c r="D802900">
        <v>0</v>
      </c>
      <c r="E802900">
        <v>0</v>
      </c>
      <c r="F802900">
        <v>83</v>
      </c>
      <c r="G802900">
        <v>11</v>
      </c>
      <c r="H802900">
        <v>11</v>
      </c>
      <c r="I802900">
        <v>11</v>
      </c>
      <c r="J802900">
        <v>11</v>
      </c>
    </row>
    <row r="802901" spans="2:10" x14ac:dyDescent="0.3">
      <c r="B802901">
        <v>0</v>
      </c>
      <c r="C802901">
        <v>1</v>
      </c>
      <c r="D802901">
        <v>0</v>
      </c>
      <c r="E802901">
        <v>0</v>
      </c>
      <c r="F802901">
        <v>84</v>
      </c>
      <c r="G802901">
        <v>12</v>
      </c>
      <c r="H802901">
        <v>12</v>
      </c>
      <c r="I802901">
        <v>12</v>
      </c>
      <c r="J802901">
        <v>12</v>
      </c>
    </row>
    <row r="802902" spans="2:10" x14ac:dyDescent="0.3">
      <c r="B802902">
        <v>0</v>
      </c>
      <c r="C802902">
        <v>0</v>
      </c>
      <c r="D802902">
        <v>0</v>
      </c>
      <c r="E802902">
        <v>0</v>
      </c>
      <c r="F802902">
        <v>85</v>
      </c>
      <c r="G802902">
        <v>1</v>
      </c>
      <c r="H802902">
        <v>1</v>
      </c>
      <c r="I802902">
        <v>1</v>
      </c>
      <c r="J802902">
        <v>1</v>
      </c>
    </row>
    <row r="802903" spans="2:10" x14ac:dyDescent="0.3">
      <c r="B802903">
        <v>0</v>
      </c>
      <c r="C802903">
        <v>0</v>
      </c>
      <c r="D802903">
        <v>0</v>
      </c>
      <c r="E802903">
        <v>0</v>
      </c>
      <c r="F802903">
        <v>86</v>
      </c>
      <c r="G802903">
        <v>2</v>
      </c>
      <c r="H802903">
        <v>2</v>
      </c>
      <c r="I802903">
        <v>2</v>
      </c>
      <c r="J802903">
        <v>2</v>
      </c>
    </row>
    <row r="802904" spans="2:10" x14ac:dyDescent="0.3">
      <c r="B802904">
        <v>0</v>
      </c>
      <c r="C802904">
        <v>0</v>
      </c>
      <c r="D802904">
        <v>0</v>
      </c>
      <c r="E802904">
        <v>0</v>
      </c>
      <c r="F802904">
        <v>87</v>
      </c>
      <c r="G802904">
        <v>3</v>
      </c>
      <c r="H802904">
        <v>3</v>
      </c>
      <c r="I802904">
        <v>3</v>
      </c>
      <c r="J802904">
        <v>3</v>
      </c>
    </row>
    <row r="802905" spans="2:10" x14ac:dyDescent="0.3">
      <c r="B802905">
        <v>0</v>
      </c>
      <c r="C802905">
        <v>0</v>
      </c>
      <c r="D802905">
        <v>0</v>
      </c>
      <c r="E802905">
        <v>0</v>
      </c>
      <c r="F802905">
        <v>88</v>
      </c>
      <c r="G802905">
        <v>4</v>
      </c>
      <c r="H802905">
        <v>4</v>
      </c>
      <c r="I802905">
        <v>4</v>
      </c>
      <c r="J802905">
        <v>4</v>
      </c>
    </row>
    <row r="802906" spans="2:10" x14ac:dyDescent="0.3">
      <c r="B802906">
        <v>0</v>
      </c>
      <c r="C802906">
        <v>0</v>
      </c>
      <c r="D802906">
        <v>0</v>
      </c>
      <c r="E802906">
        <v>0</v>
      </c>
      <c r="F802906">
        <v>89</v>
      </c>
      <c r="G802906">
        <v>5</v>
      </c>
      <c r="H802906">
        <v>5</v>
      </c>
      <c r="I802906">
        <v>5</v>
      </c>
      <c r="J802906">
        <v>5</v>
      </c>
    </row>
    <row r="802907" spans="2:10" x14ac:dyDescent="0.3">
      <c r="B802907">
        <v>1</v>
      </c>
      <c r="C802907">
        <v>0</v>
      </c>
      <c r="D802907">
        <v>0</v>
      </c>
      <c r="E802907">
        <v>0</v>
      </c>
      <c r="F802907">
        <v>90</v>
      </c>
      <c r="G802907">
        <v>6</v>
      </c>
      <c r="H802907">
        <v>6</v>
      </c>
      <c r="I802907">
        <v>6</v>
      </c>
      <c r="J802907">
        <v>6</v>
      </c>
    </row>
    <row r="802908" spans="2:10" x14ac:dyDescent="0.3">
      <c r="B802908">
        <v>0</v>
      </c>
      <c r="C802908">
        <v>0</v>
      </c>
      <c r="D802908">
        <v>0</v>
      </c>
      <c r="E802908">
        <v>0</v>
      </c>
      <c r="F802908">
        <v>91</v>
      </c>
      <c r="G802908">
        <v>7</v>
      </c>
      <c r="H802908">
        <v>7</v>
      </c>
      <c r="I802908">
        <v>7</v>
      </c>
      <c r="J802908">
        <v>7</v>
      </c>
    </row>
    <row r="802909" spans="2:10" x14ac:dyDescent="0.3">
      <c r="B802909">
        <v>0</v>
      </c>
      <c r="C802909">
        <v>0</v>
      </c>
      <c r="D802909">
        <v>0</v>
      </c>
      <c r="E802909">
        <v>0</v>
      </c>
      <c r="F802909">
        <v>92</v>
      </c>
      <c r="G802909">
        <v>8</v>
      </c>
      <c r="H802909">
        <v>8</v>
      </c>
      <c r="I802909">
        <v>8</v>
      </c>
      <c r="J802909">
        <v>8</v>
      </c>
    </row>
    <row r="802910" spans="2:10" x14ac:dyDescent="0.3">
      <c r="B802910">
        <v>0</v>
      </c>
      <c r="C802910">
        <v>0</v>
      </c>
      <c r="D802910">
        <v>0</v>
      </c>
      <c r="E802910">
        <v>0</v>
      </c>
      <c r="F802910">
        <v>93</v>
      </c>
      <c r="G802910">
        <v>9</v>
      </c>
      <c r="H802910">
        <v>9</v>
      </c>
      <c r="I802910">
        <v>9</v>
      </c>
      <c r="J802910">
        <v>9</v>
      </c>
    </row>
    <row r="802911" spans="2:10" x14ac:dyDescent="0.3">
      <c r="B802911">
        <v>0</v>
      </c>
      <c r="C802911">
        <v>0</v>
      </c>
      <c r="D802911">
        <v>0</v>
      </c>
      <c r="E802911">
        <v>0</v>
      </c>
      <c r="F802911">
        <v>94</v>
      </c>
      <c r="G802911">
        <v>10</v>
      </c>
      <c r="H802911">
        <v>10</v>
      </c>
      <c r="I802911">
        <v>10</v>
      </c>
      <c r="J802911">
        <v>10</v>
      </c>
    </row>
    <row r="802912" spans="2:10" x14ac:dyDescent="0.3">
      <c r="B802912">
        <v>0</v>
      </c>
      <c r="C802912">
        <v>0</v>
      </c>
      <c r="D802912">
        <v>0</v>
      </c>
      <c r="E802912">
        <v>0</v>
      </c>
      <c r="F802912">
        <v>95</v>
      </c>
      <c r="G802912">
        <v>11</v>
      </c>
      <c r="H802912">
        <v>11</v>
      </c>
      <c r="I802912">
        <v>11</v>
      </c>
      <c r="J802912">
        <v>11</v>
      </c>
    </row>
    <row r="802913" spans="2:10" x14ac:dyDescent="0.3">
      <c r="B802913">
        <v>0</v>
      </c>
      <c r="C802913">
        <v>1</v>
      </c>
      <c r="D802913">
        <v>0</v>
      </c>
      <c r="E802913">
        <v>0</v>
      </c>
      <c r="F802913">
        <v>96</v>
      </c>
      <c r="G802913">
        <v>12</v>
      </c>
      <c r="H802913">
        <v>12</v>
      </c>
      <c r="I802913">
        <v>12</v>
      </c>
      <c r="J802913">
        <v>12</v>
      </c>
    </row>
    <row r="802914" spans="2:10" x14ac:dyDescent="0.3">
      <c r="B802914">
        <v>0</v>
      </c>
      <c r="C802914">
        <v>0</v>
      </c>
      <c r="D802914">
        <v>0</v>
      </c>
      <c r="E802914">
        <v>0</v>
      </c>
      <c r="F802914">
        <v>97</v>
      </c>
      <c r="G802914">
        <v>1</v>
      </c>
      <c r="H802914">
        <v>1</v>
      </c>
      <c r="I802914">
        <v>1</v>
      </c>
      <c r="J802914">
        <v>1</v>
      </c>
    </row>
    <row r="802915" spans="2:10" x14ac:dyDescent="0.3">
      <c r="B802915">
        <v>0</v>
      </c>
      <c r="C802915">
        <v>0</v>
      </c>
      <c r="D802915">
        <v>0</v>
      </c>
      <c r="E802915">
        <v>0</v>
      </c>
      <c r="F802915">
        <v>98</v>
      </c>
      <c r="G802915">
        <v>2</v>
      </c>
      <c r="H802915">
        <v>2</v>
      </c>
      <c r="I802915">
        <v>2</v>
      </c>
      <c r="J802915">
        <v>2</v>
      </c>
    </row>
    <row r="802916" spans="2:10" x14ac:dyDescent="0.3">
      <c r="B802916">
        <v>0</v>
      </c>
      <c r="C802916">
        <v>0</v>
      </c>
      <c r="D802916">
        <v>0</v>
      </c>
      <c r="E802916">
        <v>0</v>
      </c>
      <c r="F802916">
        <v>99</v>
      </c>
      <c r="G802916">
        <v>3</v>
      </c>
      <c r="H802916">
        <v>3</v>
      </c>
      <c r="I802916">
        <v>3</v>
      </c>
      <c r="J802916">
        <v>3</v>
      </c>
    </row>
    <row r="802917" spans="2:10" x14ac:dyDescent="0.3">
      <c r="B802917">
        <v>0</v>
      </c>
      <c r="C802917">
        <v>0</v>
      </c>
      <c r="D802917">
        <v>0</v>
      </c>
      <c r="E802917">
        <v>0</v>
      </c>
      <c r="F802917">
        <v>100</v>
      </c>
      <c r="G802917">
        <v>4</v>
      </c>
      <c r="H802917">
        <v>4</v>
      </c>
      <c r="I802917">
        <v>4</v>
      </c>
      <c r="J802917">
        <v>4</v>
      </c>
    </row>
    <row r="802918" spans="2:10" x14ac:dyDescent="0.3">
      <c r="B802918" s="1" t="s">
        <v>0</v>
      </c>
      <c r="C802918" s="1" t="s">
        <v>0</v>
      </c>
      <c r="D802918" s="1" t="s">
        <v>0</v>
      </c>
      <c r="E802918" s="1" t="s">
        <v>0</v>
      </c>
      <c r="F802918" s="1" t="s">
        <v>0</v>
      </c>
      <c r="G802918" s="1" t="s">
        <v>0</v>
      </c>
      <c r="H802918" s="1" t="s">
        <v>0</v>
      </c>
      <c r="I802918" s="1" t="s">
        <v>0</v>
      </c>
      <c r="J802918" s="1" t="s">
        <v>0</v>
      </c>
    </row>
    <row r="819201" spans="2:10" x14ac:dyDescent="0.3">
      <c r="B819201" s="1" t="s">
        <v>1</v>
      </c>
      <c r="C819201" s="1" t="s">
        <v>2</v>
      </c>
      <c r="D819201" s="1" t="s">
        <v>3</v>
      </c>
      <c r="E819201" s="1" t="s">
        <v>2</v>
      </c>
      <c r="F819201" s="1" t="s">
        <v>5</v>
      </c>
      <c r="G819201" s="1" t="s">
        <v>6</v>
      </c>
      <c r="H819201" s="1" t="s">
        <v>7</v>
      </c>
      <c r="I819201" s="1" t="s">
        <v>8</v>
      </c>
      <c r="J819201" s="1" t="s">
        <v>9</v>
      </c>
    </row>
    <row r="819202" spans="2:10" x14ac:dyDescent="0.3">
      <c r="B819202">
        <v>0</v>
      </c>
      <c r="C819202">
        <v>0</v>
      </c>
      <c r="D819202">
        <v>0</v>
      </c>
      <c r="E819202">
        <v>0</v>
      </c>
      <c r="F819202">
        <v>1</v>
      </c>
      <c r="G819202">
        <v>1</v>
      </c>
      <c r="H819202">
        <v>0</v>
      </c>
      <c r="I819202">
        <v>0</v>
      </c>
      <c r="J819202">
        <v>1</v>
      </c>
    </row>
    <row r="819203" spans="2:10" x14ac:dyDescent="0.3">
      <c r="B819203">
        <v>0</v>
      </c>
      <c r="C819203">
        <v>0</v>
      </c>
      <c r="D819203">
        <v>0</v>
      </c>
      <c r="E819203">
        <v>0</v>
      </c>
      <c r="F819203">
        <v>2</v>
      </c>
      <c r="G819203">
        <v>2</v>
      </c>
      <c r="H819203">
        <v>1</v>
      </c>
      <c r="I819203">
        <v>1</v>
      </c>
      <c r="J819203">
        <v>2</v>
      </c>
    </row>
    <row r="819204" spans="2:10" x14ac:dyDescent="0.3">
      <c r="B819204">
        <v>0</v>
      </c>
      <c r="C819204">
        <v>0</v>
      </c>
      <c r="D819204">
        <v>0</v>
      </c>
      <c r="E819204">
        <v>0</v>
      </c>
      <c r="F819204">
        <v>3</v>
      </c>
      <c r="G819204">
        <v>3</v>
      </c>
      <c r="H819204">
        <v>2</v>
      </c>
      <c r="I819204">
        <v>2</v>
      </c>
      <c r="J819204">
        <v>3</v>
      </c>
    </row>
    <row r="819205" spans="2:10" x14ac:dyDescent="0.3">
      <c r="B819205">
        <v>0</v>
      </c>
      <c r="C819205">
        <v>0</v>
      </c>
      <c r="D819205">
        <v>0</v>
      </c>
      <c r="E819205">
        <v>0</v>
      </c>
      <c r="F819205">
        <v>4</v>
      </c>
      <c r="G819205">
        <v>4</v>
      </c>
      <c r="H819205">
        <v>3</v>
      </c>
      <c r="I819205">
        <v>3</v>
      </c>
      <c r="J819205">
        <v>4</v>
      </c>
    </row>
    <row r="819206" spans="2:10" x14ac:dyDescent="0.3">
      <c r="B819206">
        <v>0</v>
      </c>
      <c r="C819206">
        <v>0</v>
      </c>
      <c r="D819206">
        <v>0</v>
      </c>
      <c r="E819206">
        <v>0</v>
      </c>
      <c r="F819206">
        <v>5</v>
      </c>
      <c r="G819206">
        <v>5</v>
      </c>
      <c r="H819206">
        <v>4</v>
      </c>
      <c r="I819206">
        <v>4</v>
      </c>
      <c r="J819206">
        <v>5</v>
      </c>
    </row>
    <row r="819207" spans="2:10" x14ac:dyDescent="0.3">
      <c r="B819207">
        <v>1</v>
      </c>
      <c r="C819207">
        <v>0</v>
      </c>
      <c r="D819207">
        <v>0</v>
      </c>
      <c r="E819207">
        <v>0</v>
      </c>
      <c r="F819207">
        <v>6</v>
      </c>
      <c r="G819207">
        <v>6</v>
      </c>
      <c r="H819207">
        <v>5</v>
      </c>
      <c r="I819207">
        <v>5</v>
      </c>
      <c r="J819207">
        <v>6</v>
      </c>
    </row>
    <row r="819208" spans="2:10" x14ac:dyDescent="0.3">
      <c r="B819208">
        <v>0</v>
      </c>
      <c r="C819208">
        <v>0</v>
      </c>
      <c r="D819208">
        <v>0</v>
      </c>
      <c r="E819208">
        <v>0</v>
      </c>
      <c r="F819208">
        <v>7</v>
      </c>
      <c r="G819208">
        <v>7</v>
      </c>
      <c r="H819208">
        <v>6</v>
      </c>
      <c r="I819208">
        <v>6</v>
      </c>
      <c r="J819208">
        <v>7</v>
      </c>
    </row>
    <row r="819209" spans="2:10" x14ac:dyDescent="0.3">
      <c r="B819209">
        <v>0</v>
      </c>
      <c r="C819209">
        <v>0</v>
      </c>
      <c r="D819209">
        <v>0</v>
      </c>
      <c r="E819209">
        <v>0</v>
      </c>
      <c r="F819209">
        <v>8</v>
      </c>
      <c r="G819209">
        <v>8</v>
      </c>
      <c r="H819209">
        <v>7</v>
      </c>
      <c r="I819209">
        <v>7</v>
      </c>
      <c r="J819209">
        <v>8</v>
      </c>
    </row>
    <row r="819210" spans="2:10" x14ac:dyDescent="0.3">
      <c r="B819210">
        <v>0</v>
      </c>
      <c r="C819210">
        <v>0</v>
      </c>
      <c r="D819210">
        <v>0</v>
      </c>
      <c r="E819210">
        <v>0</v>
      </c>
      <c r="F819210">
        <v>9</v>
      </c>
      <c r="G819210">
        <v>9</v>
      </c>
      <c r="H819210">
        <v>8</v>
      </c>
      <c r="I819210">
        <v>8</v>
      </c>
      <c r="J819210">
        <v>9</v>
      </c>
    </row>
    <row r="819211" spans="2:10" x14ac:dyDescent="0.3">
      <c r="B819211">
        <v>0</v>
      </c>
      <c r="C819211">
        <v>0</v>
      </c>
      <c r="D819211">
        <v>0</v>
      </c>
      <c r="E819211">
        <v>0</v>
      </c>
      <c r="F819211">
        <v>10</v>
      </c>
      <c r="G819211">
        <v>10</v>
      </c>
      <c r="H819211">
        <v>9</v>
      </c>
      <c r="I819211">
        <v>9</v>
      </c>
      <c r="J819211">
        <v>10</v>
      </c>
    </row>
    <row r="819212" spans="2:10" x14ac:dyDescent="0.3">
      <c r="B819212">
        <v>0</v>
      </c>
      <c r="C819212">
        <v>0</v>
      </c>
      <c r="D819212">
        <v>0</v>
      </c>
      <c r="E819212">
        <v>0</v>
      </c>
      <c r="F819212">
        <v>11</v>
      </c>
      <c r="G819212">
        <v>11</v>
      </c>
      <c r="H819212">
        <v>10</v>
      </c>
      <c r="I819212">
        <v>10</v>
      </c>
      <c r="J819212">
        <v>11</v>
      </c>
    </row>
    <row r="819213" spans="2:10" x14ac:dyDescent="0.3">
      <c r="B819213">
        <v>0</v>
      </c>
      <c r="C819213">
        <v>1</v>
      </c>
      <c r="D819213">
        <v>0</v>
      </c>
      <c r="E819213">
        <v>0</v>
      </c>
      <c r="F819213">
        <v>12</v>
      </c>
      <c r="G819213">
        <v>12</v>
      </c>
      <c r="H819213">
        <v>11</v>
      </c>
      <c r="I819213">
        <v>11</v>
      </c>
      <c r="J819213">
        <v>12</v>
      </c>
    </row>
    <row r="819214" spans="2:10" x14ac:dyDescent="0.3">
      <c r="B819214">
        <v>0</v>
      </c>
      <c r="C819214">
        <v>0</v>
      </c>
      <c r="D819214">
        <v>0</v>
      </c>
      <c r="E819214">
        <v>0</v>
      </c>
      <c r="F819214">
        <v>13</v>
      </c>
      <c r="G819214">
        <v>1</v>
      </c>
      <c r="H819214">
        <v>1</v>
      </c>
      <c r="I819214">
        <v>1</v>
      </c>
      <c r="J819214">
        <v>1</v>
      </c>
    </row>
    <row r="819215" spans="2:10" x14ac:dyDescent="0.3">
      <c r="B819215">
        <v>0</v>
      </c>
      <c r="C819215">
        <v>0</v>
      </c>
      <c r="D819215">
        <v>0</v>
      </c>
      <c r="E819215">
        <v>0</v>
      </c>
      <c r="F819215">
        <v>14</v>
      </c>
      <c r="G819215">
        <v>2</v>
      </c>
      <c r="H819215">
        <v>2</v>
      </c>
      <c r="I819215">
        <v>2</v>
      </c>
      <c r="J819215">
        <v>2</v>
      </c>
    </row>
    <row r="819216" spans="2:10" x14ac:dyDescent="0.3">
      <c r="B819216">
        <v>0</v>
      </c>
      <c r="C819216">
        <v>0</v>
      </c>
      <c r="D819216">
        <v>0</v>
      </c>
      <c r="E819216">
        <v>0</v>
      </c>
      <c r="F819216">
        <v>15</v>
      </c>
      <c r="G819216">
        <v>3</v>
      </c>
      <c r="H819216">
        <v>3</v>
      </c>
      <c r="I819216">
        <v>3</v>
      </c>
      <c r="J819216">
        <v>3</v>
      </c>
    </row>
    <row r="819217" spans="2:10" x14ac:dyDescent="0.3">
      <c r="B819217">
        <v>0</v>
      </c>
      <c r="C819217">
        <v>0</v>
      </c>
      <c r="D819217">
        <v>0</v>
      </c>
      <c r="E819217">
        <v>0</v>
      </c>
      <c r="F819217">
        <v>16</v>
      </c>
      <c r="G819217">
        <v>4</v>
      </c>
      <c r="H819217">
        <v>4</v>
      </c>
      <c r="I819217">
        <v>4</v>
      </c>
      <c r="J819217">
        <v>4</v>
      </c>
    </row>
    <row r="819218" spans="2:10" x14ac:dyDescent="0.3">
      <c r="B819218">
        <v>0</v>
      </c>
      <c r="C819218">
        <v>0</v>
      </c>
      <c r="D819218">
        <v>0</v>
      </c>
      <c r="E819218">
        <v>0</v>
      </c>
      <c r="F819218">
        <v>17</v>
      </c>
      <c r="G819218">
        <v>5</v>
      </c>
      <c r="H819218">
        <v>5</v>
      </c>
      <c r="I819218">
        <v>5</v>
      </c>
      <c r="J819218">
        <v>5</v>
      </c>
    </row>
    <row r="819219" spans="2:10" x14ac:dyDescent="0.3">
      <c r="B819219">
        <v>1</v>
      </c>
      <c r="C819219">
        <v>0</v>
      </c>
      <c r="D819219">
        <v>0</v>
      </c>
      <c r="E819219">
        <v>0</v>
      </c>
      <c r="F819219">
        <v>18</v>
      </c>
      <c r="G819219">
        <v>6</v>
      </c>
      <c r="H819219">
        <v>6</v>
      </c>
      <c r="I819219">
        <v>6</v>
      </c>
      <c r="J819219">
        <v>6</v>
      </c>
    </row>
    <row r="819220" spans="2:10" x14ac:dyDescent="0.3">
      <c r="B819220">
        <v>0</v>
      </c>
      <c r="C819220">
        <v>0</v>
      </c>
      <c r="D819220">
        <v>0</v>
      </c>
      <c r="E819220">
        <v>0</v>
      </c>
      <c r="F819220">
        <v>19</v>
      </c>
      <c r="G819220">
        <v>7</v>
      </c>
      <c r="H819220">
        <v>7</v>
      </c>
      <c r="I819220">
        <v>7</v>
      </c>
      <c r="J819220">
        <v>7</v>
      </c>
    </row>
    <row r="819221" spans="2:10" x14ac:dyDescent="0.3">
      <c r="B819221">
        <v>0</v>
      </c>
      <c r="C819221">
        <v>0</v>
      </c>
      <c r="D819221">
        <v>0</v>
      </c>
      <c r="E819221">
        <v>0</v>
      </c>
      <c r="F819221">
        <v>20</v>
      </c>
      <c r="G819221">
        <v>8</v>
      </c>
      <c r="H819221">
        <v>8</v>
      </c>
      <c r="I819221">
        <v>8</v>
      </c>
      <c r="J819221">
        <v>8</v>
      </c>
    </row>
    <row r="819222" spans="2:10" x14ac:dyDescent="0.3">
      <c r="B819222">
        <v>0</v>
      </c>
      <c r="C819222">
        <v>0</v>
      </c>
      <c r="D819222">
        <v>0</v>
      </c>
      <c r="E819222">
        <v>0</v>
      </c>
      <c r="F819222">
        <v>21</v>
      </c>
      <c r="G819222">
        <v>9</v>
      </c>
      <c r="H819222">
        <v>9</v>
      </c>
      <c r="I819222">
        <v>9</v>
      </c>
      <c r="J819222">
        <v>9</v>
      </c>
    </row>
    <row r="819223" spans="2:10" x14ac:dyDescent="0.3">
      <c r="B819223">
        <v>0</v>
      </c>
      <c r="C819223">
        <v>0</v>
      </c>
      <c r="D819223">
        <v>0</v>
      </c>
      <c r="E819223">
        <v>0</v>
      </c>
      <c r="F819223">
        <v>22</v>
      </c>
      <c r="G819223">
        <v>10</v>
      </c>
      <c r="H819223">
        <v>10</v>
      </c>
      <c r="I819223">
        <v>10</v>
      </c>
      <c r="J819223">
        <v>10</v>
      </c>
    </row>
    <row r="819224" spans="2:10" x14ac:dyDescent="0.3">
      <c r="B819224">
        <v>0</v>
      </c>
      <c r="C819224">
        <v>0</v>
      </c>
      <c r="D819224">
        <v>0</v>
      </c>
      <c r="E819224">
        <v>0</v>
      </c>
      <c r="F819224">
        <v>23</v>
      </c>
      <c r="G819224">
        <v>11</v>
      </c>
      <c r="H819224">
        <v>11</v>
      </c>
      <c r="I819224">
        <v>11</v>
      </c>
      <c r="J819224">
        <v>11</v>
      </c>
    </row>
    <row r="819225" spans="2:10" x14ac:dyDescent="0.3">
      <c r="B819225">
        <v>0</v>
      </c>
      <c r="C819225">
        <v>1</v>
      </c>
      <c r="D819225">
        <v>0</v>
      </c>
      <c r="E819225">
        <v>0</v>
      </c>
      <c r="F819225">
        <v>24</v>
      </c>
      <c r="G819225">
        <v>12</v>
      </c>
      <c r="H819225">
        <v>12</v>
      </c>
      <c r="I819225">
        <v>12</v>
      </c>
      <c r="J819225">
        <v>12</v>
      </c>
    </row>
    <row r="819226" spans="2:10" x14ac:dyDescent="0.3">
      <c r="B819226">
        <v>0</v>
      </c>
      <c r="C819226">
        <v>0</v>
      </c>
      <c r="D819226">
        <v>0</v>
      </c>
      <c r="E819226">
        <v>0</v>
      </c>
      <c r="F819226">
        <v>25</v>
      </c>
      <c r="G819226">
        <v>1</v>
      </c>
      <c r="H819226">
        <v>1</v>
      </c>
      <c r="I819226">
        <v>1</v>
      </c>
      <c r="J819226">
        <v>1</v>
      </c>
    </row>
    <row r="819227" spans="2:10" x14ac:dyDescent="0.3">
      <c r="B819227">
        <v>0</v>
      </c>
      <c r="C819227">
        <v>0</v>
      </c>
      <c r="D819227">
        <v>0</v>
      </c>
      <c r="E819227">
        <v>0</v>
      </c>
      <c r="F819227">
        <v>26</v>
      </c>
      <c r="G819227">
        <v>2</v>
      </c>
      <c r="H819227">
        <v>2</v>
      </c>
      <c r="I819227">
        <v>2</v>
      </c>
      <c r="J819227">
        <v>2</v>
      </c>
    </row>
    <row r="819228" spans="2:10" x14ac:dyDescent="0.3">
      <c r="B819228">
        <v>0</v>
      </c>
      <c r="C819228">
        <v>0</v>
      </c>
      <c r="D819228">
        <v>0</v>
      </c>
      <c r="E819228">
        <v>0</v>
      </c>
      <c r="F819228">
        <v>27</v>
      </c>
      <c r="G819228">
        <v>3</v>
      </c>
      <c r="H819228">
        <v>3</v>
      </c>
      <c r="I819228">
        <v>3</v>
      </c>
      <c r="J819228">
        <v>3</v>
      </c>
    </row>
    <row r="819229" spans="2:10" x14ac:dyDescent="0.3">
      <c r="B819229">
        <v>0</v>
      </c>
      <c r="C819229">
        <v>0</v>
      </c>
      <c r="D819229">
        <v>0</v>
      </c>
      <c r="E819229">
        <v>0</v>
      </c>
      <c r="F819229">
        <v>28</v>
      </c>
      <c r="G819229">
        <v>4</v>
      </c>
      <c r="H819229">
        <v>4</v>
      </c>
      <c r="I819229">
        <v>4</v>
      </c>
      <c r="J819229">
        <v>4</v>
      </c>
    </row>
    <row r="819230" spans="2:10" x14ac:dyDescent="0.3">
      <c r="B819230">
        <v>0</v>
      </c>
      <c r="C819230">
        <v>0</v>
      </c>
      <c r="D819230">
        <v>0</v>
      </c>
      <c r="E819230">
        <v>0</v>
      </c>
      <c r="F819230">
        <v>29</v>
      </c>
      <c r="G819230">
        <v>5</v>
      </c>
      <c r="H819230">
        <v>5</v>
      </c>
      <c r="I819230">
        <v>5</v>
      </c>
      <c r="J819230">
        <v>5</v>
      </c>
    </row>
    <row r="819231" spans="2:10" x14ac:dyDescent="0.3">
      <c r="B819231">
        <v>1</v>
      </c>
      <c r="C819231">
        <v>0</v>
      </c>
      <c r="D819231">
        <v>0</v>
      </c>
      <c r="E819231">
        <v>0</v>
      </c>
      <c r="F819231">
        <v>30</v>
      </c>
      <c r="G819231">
        <v>6</v>
      </c>
      <c r="H819231">
        <v>6</v>
      </c>
      <c r="I819231">
        <v>6</v>
      </c>
      <c r="J819231">
        <v>6</v>
      </c>
    </row>
    <row r="819232" spans="2:10" x14ac:dyDescent="0.3">
      <c r="B819232">
        <v>0</v>
      </c>
      <c r="C819232">
        <v>0</v>
      </c>
      <c r="D819232">
        <v>0</v>
      </c>
      <c r="E819232">
        <v>0</v>
      </c>
      <c r="F819232">
        <v>31</v>
      </c>
      <c r="G819232">
        <v>7</v>
      </c>
      <c r="H819232">
        <v>7</v>
      </c>
      <c r="I819232">
        <v>7</v>
      </c>
      <c r="J819232">
        <v>7</v>
      </c>
    </row>
    <row r="819233" spans="2:10" x14ac:dyDescent="0.3">
      <c r="B819233">
        <v>0</v>
      </c>
      <c r="C819233">
        <v>0</v>
      </c>
      <c r="D819233">
        <v>0</v>
      </c>
      <c r="E819233">
        <v>0</v>
      </c>
      <c r="F819233">
        <v>32</v>
      </c>
      <c r="G819233">
        <v>8</v>
      </c>
      <c r="H819233">
        <v>8</v>
      </c>
      <c r="I819233">
        <v>8</v>
      </c>
      <c r="J819233">
        <v>8</v>
      </c>
    </row>
    <row r="819234" spans="2:10" x14ac:dyDescent="0.3">
      <c r="B819234">
        <v>0</v>
      </c>
      <c r="C819234">
        <v>0</v>
      </c>
      <c r="D819234">
        <v>0</v>
      </c>
      <c r="E819234">
        <v>0</v>
      </c>
      <c r="F819234">
        <v>33</v>
      </c>
      <c r="G819234">
        <v>9</v>
      </c>
      <c r="H819234">
        <v>9</v>
      </c>
      <c r="I819234">
        <v>9</v>
      </c>
      <c r="J819234">
        <v>9</v>
      </c>
    </row>
    <row r="819235" spans="2:10" x14ac:dyDescent="0.3">
      <c r="B819235">
        <v>0</v>
      </c>
      <c r="C819235">
        <v>0</v>
      </c>
      <c r="D819235">
        <v>0</v>
      </c>
      <c r="E819235">
        <v>0</v>
      </c>
      <c r="F819235">
        <v>34</v>
      </c>
      <c r="G819235">
        <v>10</v>
      </c>
      <c r="H819235">
        <v>10</v>
      </c>
      <c r="I819235">
        <v>10</v>
      </c>
      <c r="J819235">
        <v>10</v>
      </c>
    </row>
    <row r="819236" spans="2:10" x14ac:dyDescent="0.3">
      <c r="B819236">
        <v>0</v>
      </c>
      <c r="C819236">
        <v>0</v>
      </c>
      <c r="D819236">
        <v>0</v>
      </c>
      <c r="E819236">
        <v>0</v>
      </c>
      <c r="F819236">
        <v>35</v>
      </c>
      <c r="G819236">
        <v>11</v>
      </c>
      <c r="H819236">
        <v>11</v>
      </c>
      <c r="I819236">
        <v>11</v>
      </c>
      <c r="J819236">
        <v>11</v>
      </c>
    </row>
    <row r="819237" spans="2:10" x14ac:dyDescent="0.3">
      <c r="B819237">
        <v>0</v>
      </c>
      <c r="C819237">
        <v>1</v>
      </c>
      <c r="D819237">
        <v>0</v>
      </c>
      <c r="E819237">
        <v>0</v>
      </c>
      <c r="F819237">
        <v>36</v>
      </c>
      <c r="G819237">
        <v>12</v>
      </c>
      <c r="H819237">
        <v>12</v>
      </c>
      <c r="I819237">
        <v>12</v>
      </c>
      <c r="J819237">
        <v>12</v>
      </c>
    </row>
    <row r="819238" spans="2:10" x14ac:dyDescent="0.3">
      <c r="B819238">
        <v>0</v>
      </c>
      <c r="C819238">
        <v>0</v>
      </c>
      <c r="D819238">
        <v>0</v>
      </c>
      <c r="E819238">
        <v>0</v>
      </c>
      <c r="F819238">
        <v>37</v>
      </c>
      <c r="G819238">
        <v>1</v>
      </c>
      <c r="H819238">
        <v>1</v>
      </c>
      <c r="I819238">
        <v>1</v>
      </c>
      <c r="J819238">
        <v>1</v>
      </c>
    </row>
    <row r="819239" spans="2:10" x14ac:dyDescent="0.3">
      <c r="B819239">
        <v>0</v>
      </c>
      <c r="C819239">
        <v>0</v>
      </c>
      <c r="D819239">
        <v>0</v>
      </c>
      <c r="E819239">
        <v>0</v>
      </c>
      <c r="F819239">
        <v>38</v>
      </c>
      <c r="G819239">
        <v>2</v>
      </c>
      <c r="H819239">
        <v>2</v>
      </c>
      <c r="I819239">
        <v>2</v>
      </c>
      <c r="J819239">
        <v>2</v>
      </c>
    </row>
    <row r="819240" spans="2:10" x14ac:dyDescent="0.3">
      <c r="B819240">
        <v>0</v>
      </c>
      <c r="C819240">
        <v>0</v>
      </c>
      <c r="D819240">
        <v>0</v>
      </c>
      <c r="E819240">
        <v>0</v>
      </c>
      <c r="F819240">
        <v>39</v>
      </c>
      <c r="G819240">
        <v>3</v>
      </c>
      <c r="H819240">
        <v>3</v>
      </c>
      <c r="I819240">
        <v>3</v>
      </c>
      <c r="J819240">
        <v>3</v>
      </c>
    </row>
    <row r="819241" spans="2:10" x14ac:dyDescent="0.3">
      <c r="B819241">
        <v>0</v>
      </c>
      <c r="C819241">
        <v>0</v>
      </c>
      <c r="D819241">
        <v>0</v>
      </c>
      <c r="E819241">
        <v>0</v>
      </c>
      <c r="F819241">
        <v>40</v>
      </c>
      <c r="G819241">
        <v>4</v>
      </c>
      <c r="H819241">
        <v>4</v>
      </c>
      <c r="I819241">
        <v>4</v>
      </c>
      <c r="J819241">
        <v>4</v>
      </c>
    </row>
    <row r="819242" spans="2:10" x14ac:dyDescent="0.3">
      <c r="B819242">
        <v>0</v>
      </c>
      <c r="C819242">
        <v>0</v>
      </c>
      <c r="D819242">
        <v>0</v>
      </c>
      <c r="E819242">
        <v>0</v>
      </c>
      <c r="F819242">
        <v>41</v>
      </c>
      <c r="G819242">
        <v>5</v>
      </c>
      <c r="H819242">
        <v>5</v>
      </c>
      <c r="I819242">
        <v>5</v>
      </c>
      <c r="J819242">
        <v>5</v>
      </c>
    </row>
    <row r="819243" spans="2:10" x14ac:dyDescent="0.3">
      <c r="B819243">
        <v>1</v>
      </c>
      <c r="C819243">
        <v>0</v>
      </c>
      <c r="D819243">
        <v>0</v>
      </c>
      <c r="E819243">
        <v>0</v>
      </c>
      <c r="F819243">
        <v>42</v>
      </c>
      <c r="G819243">
        <v>6</v>
      </c>
      <c r="H819243">
        <v>6</v>
      </c>
      <c r="I819243">
        <v>6</v>
      </c>
      <c r="J819243">
        <v>6</v>
      </c>
    </row>
    <row r="819244" spans="2:10" x14ac:dyDescent="0.3">
      <c r="B819244">
        <v>0</v>
      </c>
      <c r="C819244">
        <v>0</v>
      </c>
      <c r="D819244">
        <v>0</v>
      </c>
      <c r="E819244">
        <v>0</v>
      </c>
      <c r="F819244">
        <v>43</v>
      </c>
      <c r="G819244">
        <v>7</v>
      </c>
      <c r="H819244">
        <v>7</v>
      </c>
      <c r="I819244">
        <v>7</v>
      </c>
      <c r="J819244">
        <v>7</v>
      </c>
    </row>
    <row r="819245" spans="2:10" x14ac:dyDescent="0.3">
      <c r="B819245">
        <v>0</v>
      </c>
      <c r="C819245">
        <v>0</v>
      </c>
      <c r="D819245">
        <v>0</v>
      </c>
      <c r="E819245">
        <v>0</v>
      </c>
      <c r="F819245">
        <v>44</v>
      </c>
      <c r="G819245">
        <v>8</v>
      </c>
      <c r="H819245">
        <v>8</v>
      </c>
      <c r="I819245">
        <v>8</v>
      </c>
      <c r="J819245">
        <v>8</v>
      </c>
    </row>
    <row r="819246" spans="2:10" x14ac:dyDescent="0.3">
      <c r="B819246">
        <v>0</v>
      </c>
      <c r="C819246">
        <v>0</v>
      </c>
      <c r="D819246">
        <v>0</v>
      </c>
      <c r="E819246">
        <v>0</v>
      </c>
      <c r="F819246">
        <v>45</v>
      </c>
      <c r="G819246">
        <v>9</v>
      </c>
      <c r="H819246">
        <v>9</v>
      </c>
      <c r="I819246">
        <v>9</v>
      </c>
      <c r="J819246">
        <v>9</v>
      </c>
    </row>
    <row r="819247" spans="2:10" x14ac:dyDescent="0.3">
      <c r="B819247">
        <v>0</v>
      </c>
      <c r="C819247">
        <v>0</v>
      </c>
      <c r="D819247">
        <v>0</v>
      </c>
      <c r="E819247">
        <v>0</v>
      </c>
      <c r="F819247">
        <v>46</v>
      </c>
      <c r="G819247">
        <v>10</v>
      </c>
      <c r="H819247">
        <v>10</v>
      </c>
      <c r="I819247">
        <v>10</v>
      </c>
      <c r="J819247">
        <v>10</v>
      </c>
    </row>
    <row r="819248" spans="2:10" x14ac:dyDescent="0.3">
      <c r="B819248">
        <v>0</v>
      </c>
      <c r="C819248">
        <v>0</v>
      </c>
      <c r="D819248">
        <v>0</v>
      </c>
      <c r="E819248">
        <v>0</v>
      </c>
      <c r="F819248">
        <v>47</v>
      </c>
      <c r="G819248">
        <v>11</v>
      </c>
      <c r="H819248">
        <v>11</v>
      </c>
      <c r="I819248">
        <v>11</v>
      </c>
      <c r="J819248">
        <v>11</v>
      </c>
    </row>
    <row r="819249" spans="2:10" x14ac:dyDescent="0.3">
      <c r="B819249">
        <v>0</v>
      </c>
      <c r="C819249">
        <v>1</v>
      </c>
      <c r="D819249">
        <v>0</v>
      </c>
      <c r="E819249">
        <v>0</v>
      </c>
      <c r="F819249">
        <v>48</v>
      </c>
      <c r="G819249">
        <v>12</v>
      </c>
      <c r="H819249">
        <v>12</v>
      </c>
      <c r="I819249">
        <v>12</v>
      </c>
      <c r="J819249">
        <v>12</v>
      </c>
    </row>
    <row r="819250" spans="2:10" x14ac:dyDescent="0.3">
      <c r="B819250">
        <v>0</v>
      </c>
      <c r="C819250">
        <v>0</v>
      </c>
      <c r="D819250">
        <v>0</v>
      </c>
      <c r="E819250">
        <v>0</v>
      </c>
      <c r="F819250">
        <v>49</v>
      </c>
      <c r="G819250">
        <v>1</v>
      </c>
      <c r="H819250">
        <v>1</v>
      </c>
      <c r="I819250">
        <v>1</v>
      </c>
      <c r="J819250">
        <v>1</v>
      </c>
    </row>
    <row r="819251" spans="2:10" x14ac:dyDescent="0.3">
      <c r="B819251">
        <v>0</v>
      </c>
      <c r="C819251">
        <v>0</v>
      </c>
      <c r="D819251">
        <v>0</v>
      </c>
      <c r="E819251">
        <v>0</v>
      </c>
      <c r="F819251">
        <v>50</v>
      </c>
      <c r="G819251">
        <v>2</v>
      </c>
      <c r="H819251">
        <v>2</v>
      </c>
      <c r="I819251">
        <v>2</v>
      </c>
      <c r="J819251">
        <v>2</v>
      </c>
    </row>
    <row r="819252" spans="2:10" x14ac:dyDescent="0.3">
      <c r="B819252">
        <v>0</v>
      </c>
      <c r="C819252">
        <v>0</v>
      </c>
      <c r="D819252">
        <v>0</v>
      </c>
      <c r="E819252">
        <v>0</v>
      </c>
      <c r="F819252">
        <v>51</v>
      </c>
      <c r="G819252">
        <v>3</v>
      </c>
      <c r="H819252">
        <v>3</v>
      </c>
      <c r="I819252">
        <v>3</v>
      </c>
      <c r="J819252">
        <v>3</v>
      </c>
    </row>
    <row r="819253" spans="2:10" x14ac:dyDescent="0.3">
      <c r="B819253">
        <v>0</v>
      </c>
      <c r="C819253">
        <v>0</v>
      </c>
      <c r="D819253">
        <v>0</v>
      </c>
      <c r="E819253">
        <v>0</v>
      </c>
      <c r="F819253">
        <v>52</v>
      </c>
      <c r="G819253">
        <v>4</v>
      </c>
      <c r="H819253">
        <v>4</v>
      </c>
      <c r="I819253">
        <v>4</v>
      </c>
      <c r="J819253">
        <v>4</v>
      </c>
    </row>
    <row r="819254" spans="2:10" x14ac:dyDescent="0.3">
      <c r="B819254">
        <v>0</v>
      </c>
      <c r="C819254">
        <v>0</v>
      </c>
      <c r="D819254">
        <v>0</v>
      </c>
      <c r="E819254">
        <v>0</v>
      </c>
      <c r="F819254">
        <v>53</v>
      </c>
      <c r="G819254">
        <v>5</v>
      </c>
      <c r="H819254">
        <v>5</v>
      </c>
      <c r="I819254">
        <v>5</v>
      </c>
      <c r="J819254">
        <v>5</v>
      </c>
    </row>
    <row r="819255" spans="2:10" x14ac:dyDescent="0.3">
      <c r="B819255">
        <v>1</v>
      </c>
      <c r="C819255">
        <v>0</v>
      </c>
      <c r="D819255">
        <v>0</v>
      </c>
      <c r="E819255">
        <v>0</v>
      </c>
      <c r="F819255">
        <v>54</v>
      </c>
      <c r="G819255">
        <v>6</v>
      </c>
      <c r="H819255">
        <v>6</v>
      </c>
      <c r="I819255">
        <v>6</v>
      </c>
      <c r="J819255">
        <v>6</v>
      </c>
    </row>
    <row r="819256" spans="2:10" x14ac:dyDescent="0.3">
      <c r="B819256">
        <v>0</v>
      </c>
      <c r="C819256">
        <v>0</v>
      </c>
      <c r="D819256">
        <v>0</v>
      </c>
      <c r="E819256">
        <v>0</v>
      </c>
      <c r="F819256">
        <v>55</v>
      </c>
      <c r="G819256">
        <v>7</v>
      </c>
      <c r="H819256">
        <v>7</v>
      </c>
      <c r="I819256">
        <v>7</v>
      </c>
      <c r="J819256">
        <v>7</v>
      </c>
    </row>
    <row r="819257" spans="2:10" x14ac:dyDescent="0.3">
      <c r="B819257">
        <v>0</v>
      </c>
      <c r="C819257">
        <v>0</v>
      </c>
      <c r="D819257">
        <v>0</v>
      </c>
      <c r="E819257">
        <v>0</v>
      </c>
      <c r="F819257">
        <v>56</v>
      </c>
      <c r="G819257">
        <v>8</v>
      </c>
      <c r="H819257">
        <v>8</v>
      </c>
      <c r="I819257">
        <v>8</v>
      </c>
      <c r="J819257">
        <v>8</v>
      </c>
    </row>
    <row r="819258" spans="2:10" x14ac:dyDescent="0.3">
      <c r="B819258">
        <v>0</v>
      </c>
      <c r="C819258">
        <v>0</v>
      </c>
      <c r="D819258">
        <v>0</v>
      </c>
      <c r="E819258">
        <v>0</v>
      </c>
      <c r="F819258">
        <v>57</v>
      </c>
      <c r="G819258">
        <v>9</v>
      </c>
      <c r="H819258">
        <v>9</v>
      </c>
      <c r="I819258">
        <v>9</v>
      </c>
      <c r="J819258">
        <v>9</v>
      </c>
    </row>
    <row r="819259" spans="2:10" x14ac:dyDescent="0.3">
      <c r="B819259">
        <v>0</v>
      </c>
      <c r="C819259">
        <v>0</v>
      </c>
      <c r="D819259">
        <v>0</v>
      </c>
      <c r="E819259">
        <v>0</v>
      </c>
      <c r="F819259">
        <v>58</v>
      </c>
      <c r="G819259">
        <v>10</v>
      </c>
      <c r="H819259">
        <v>10</v>
      </c>
      <c r="I819259">
        <v>10</v>
      </c>
      <c r="J819259">
        <v>10</v>
      </c>
    </row>
    <row r="819260" spans="2:10" x14ac:dyDescent="0.3">
      <c r="B819260">
        <v>0</v>
      </c>
      <c r="C819260">
        <v>0</v>
      </c>
      <c r="D819260">
        <v>0</v>
      </c>
      <c r="E819260">
        <v>0</v>
      </c>
      <c r="F819260">
        <v>59</v>
      </c>
      <c r="G819260">
        <v>11</v>
      </c>
      <c r="H819260">
        <v>11</v>
      </c>
      <c r="I819260">
        <v>11</v>
      </c>
      <c r="J819260">
        <v>11</v>
      </c>
    </row>
    <row r="819261" spans="2:10" x14ac:dyDescent="0.3">
      <c r="B819261">
        <v>0</v>
      </c>
      <c r="C819261">
        <v>1</v>
      </c>
      <c r="D819261">
        <v>0</v>
      </c>
      <c r="E819261">
        <v>0</v>
      </c>
      <c r="F819261">
        <v>60</v>
      </c>
      <c r="G819261">
        <v>12</v>
      </c>
      <c r="H819261">
        <v>12</v>
      </c>
      <c r="I819261">
        <v>12</v>
      </c>
      <c r="J819261">
        <v>12</v>
      </c>
    </row>
    <row r="819262" spans="2:10" x14ac:dyDescent="0.3">
      <c r="B819262">
        <v>0</v>
      </c>
      <c r="C819262">
        <v>0</v>
      </c>
      <c r="D819262">
        <v>0</v>
      </c>
      <c r="E819262">
        <v>0</v>
      </c>
      <c r="F819262">
        <v>61</v>
      </c>
      <c r="G819262">
        <v>1</v>
      </c>
      <c r="H819262">
        <v>1</v>
      </c>
      <c r="I819262">
        <v>1</v>
      </c>
      <c r="J819262">
        <v>1</v>
      </c>
    </row>
    <row r="819263" spans="2:10" x14ac:dyDescent="0.3">
      <c r="B819263">
        <v>0</v>
      </c>
      <c r="C819263">
        <v>0</v>
      </c>
      <c r="D819263">
        <v>0</v>
      </c>
      <c r="E819263">
        <v>0</v>
      </c>
      <c r="F819263">
        <v>62</v>
      </c>
      <c r="G819263">
        <v>2</v>
      </c>
      <c r="H819263">
        <v>2</v>
      </c>
      <c r="I819263">
        <v>2</v>
      </c>
      <c r="J819263">
        <v>2</v>
      </c>
    </row>
    <row r="819264" spans="2:10" x14ac:dyDescent="0.3">
      <c r="B819264">
        <v>0</v>
      </c>
      <c r="C819264">
        <v>0</v>
      </c>
      <c r="D819264">
        <v>0</v>
      </c>
      <c r="E819264">
        <v>0</v>
      </c>
      <c r="F819264">
        <v>63</v>
      </c>
      <c r="G819264">
        <v>3</v>
      </c>
      <c r="H819264">
        <v>3</v>
      </c>
      <c r="I819264">
        <v>3</v>
      </c>
      <c r="J819264">
        <v>3</v>
      </c>
    </row>
    <row r="819265" spans="2:10" x14ac:dyDescent="0.3">
      <c r="B819265">
        <v>0</v>
      </c>
      <c r="C819265">
        <v>0</v>
      </c>
      <c r="D819265">
        <v>0</v>
      </c>
      <c r="E819265">
        <v>0</v>
      </c>
      <c r="F819265">
        <v>64</v>
      </c>
      <c r="G819265">
        <v>4</v>
      </c>
      <c r="H819265">
        <v>4</v>
      </c>
      <c r="I819265">
        <v>4</v>
      </c>
      <c r="J819265">
        <v>4</v>
      </c>
    </row>
    <row r="819266" spans="2:10" x14ac:dyDescent="0.3">
      <c r="B819266">
        <v>0</v>
      </c>
      <c r="C819266">
        <v>0</v>
      </c>
      <c r="D819266">
        <v>0</v>
      </c>
      <c r="E819266">
        <v>0</v>
      </c>
      <c r="F819266">
        <v>65</v>
      </c>
      <c r="G819266">
        <v>5</v>
      </c>
      <c r="H819266">
        <v>5</v>
      </c>
      <c r="I819266">
        <v>5</v>
      </c>
      <c r="J819266">
        <v>5</v>
      </c>
    </row>
    <row r="819267" spans="2:10" x14ac:dyDescent="0.3">
      <c r="B819267">
        <v>1</v>
      </c>
      <c r="C819267">
        <v>0</v>
      </c>
      <c r="D819267">
        <v>0</v>
      </c>
      <c r="E819267">
        <v>0</v>
      </c>
      <c r="F819267">
        <v>66</v>
      </c>
      <c r="G819267">
        <v>6</v>
      </c>
      <c r="H819267">
        <v>6</v>
      </c>
      <c r="I819267">
        <v>6</v>
      </c>
      <c r="J819267">
        <v>6</v>
      </c>
    </row>
    <row r="819268" spans="2:10" x14ac:dyDescent="0.3">
      <c r="B819268">
        <v>0</v>
      </c>
      <c r="C819268">
        <v>0</v>
      </c>
      <c r="D819268">
        <v>0</v>
      </c>
      <c r="E819268">
        <v>0</v>
      </c>
      <c r="F819268">
        <v>67</v>
      </c>
      <c r="G819268">
        <v>7</v>
      </c>
      <c r="H819268">
        <v>7</v>
      </c>
      <c r="I819268">
        <v>7</v>
      </c>
      <c r="J819268">
        <v>7</v>
      </c>
    </row>
    <row r="819269" spans="2:10" x14ac:dyDescent="0.3">
      <c r="B819269">
        <v>0</v>
      </c>
      <c r="C819269">
        <v>0</v>
      </c>
      <c r="D819269">
        <v>0</v>
      </c>
      <c r="E819269">
        <v>0</v>
      </c>
      <c r="F819269">
        <v>68</v>
      </c>
      <c r="G819269">
        <v>8</v>
      </c>
      <c r="H819269">
        <v>8</v>
      </c>
      <c r="I819269">
        <v>8</v>
      </c>
      <c r="J819269">
        <v>8</v>
      </c>
    </row>
    <row r="819270" spans="2:10" x14ac:dyDescent="0.3">
      <c r="B819270">
        <v>0</v>
      </c>
      <c r="C819270">
        <v>0</v>
      </c>
      <c r="D819270">
        <v>0</v>
      </c>
      <c r="E819270">
        <v>0</v>
      </c>
      <c r="F819270">
        <v>69</v>
      </c>
      <c r="G819270">
        <v>9</v>
      </c>
      <c r="H819270">
        <v>9</v>
      </c>
      <c r="I819270">
        <v>9</v>
      </c>
      <c r="J819270">
        <v>9</v>
      </c>
    </row>
    <row r="819271" spans="2:10" x14ac:dyDescent="0.3">
      <c r="B819271">
        <v>0</v>
      </c>
      <c r="C819271">
        <v>0</v>
      </c>
      <c r="D819271">
        <v>0</v>
      </c>
      <c r="E819271">
        <v>0</v>
      </c>
      <c r="F819271">
        <v>70</v>
      </c>
      <c r="G819271">
        <v>10</v>
      </c>
      <c r="H819271">
        <v>10</v>
      </c>
      <c r="I819271">
        <v>10</v>
      </c>
      <c r="J819271">
        <v>10</v>
      </c>
    </row>
    <row r="819272" spans="2:10" x14ac:dyDescent="0.3">
      <c r="B819272">
        <v>0</v>
      </c>
      <c r="C819272">
        <v>0</v>
      </c>
      <c r="D819272">
        <v>0</v>
      </c>
      <c r="E819272">
        <v>0</v>
      </c>
      <c r="F819272">
        <v>71</v>
      </c>
      <c r="G819272">
        <v>11</v>
      </c>
      <c r="H819272">
        <v>11</v>
      </c>
      <c r="I819272">
        <v>11</v>
      </c>
      <c r="J819272">
        <v>11</v>
      </c>
    </row>
    <row r="819273" spans="2:10" x14ac:dyDescent="0.3">
      <c r="B819273">
        <v>0</v>
      </c>
      <c r="C819273">
        <v>1</v>
      </c>
      <c r="D819273">
        <v>0</v>
      </c>
      <c r="E819273">
        <v>0</v>
      </c>
      <c r="F819273">
        <v>72</v>
      </c>
      <c r="G819273">
        <v>12</v>
      </c>
      <c r="H819273">
        <v>12</v>
      </c>
      <c r="I819273">
        <v>12</v>
      </c>
      <c r="J819273">
        <v>12</v>
      </c>
    </row>
    <row r="819274" spans="2:10" x14ac:dyDescent="0.3">
      <c r="B819274">
        <v>0</v>
      </c>
      <c r="C819274">
        <v>0</v>
      </c>
      <c r="D819274">
        <v>0</v>
      </c>
      <c r="E819274">
        <v>0</v>
      </c>
      <c r="F819274">
        <v>73</v>
      </c>
      <c r="G819274">
        <v>1</v>
      </c>
      <c r="H819274">
        <v>1</v>
      </c>
      <c r="I819274">
        <v>1</v>
      </c>
      <c r="J819274">
        <v>1</v>
      </c>
    </row>
    <row r="819275" spans="2:10" x14ac:dyDescent="0.3">
      <c r="B819275">
        <v>0</v>
      </c>
      <c r="C819275">
        <v>0</v>
      </c>
      <c r="D819275">
        <v>0</v>
      </c>
      <c r="E819275">
        <v>0</v>
      </c>
      <c r="F819275">
        <v>74</v>
      </c>
      <c r="G819275">
        <v>2</v>
      </c>
      <c r="H819275">
        <v>2</v>
      </c>
      <c r="I819275">
        <v>2</v>
      </c>
      <c r="J819275">
        <v>2</v>
      </c>
    </row>
    <row r="819276" spans="2:10" x14ac:dyDescent="0.3">
      <c r="B819276">
        <v>0</v>
      </c>
      <c r="C819276">
        <v>0</v>
      </c>
      <c r="D819276">
        <v>0</v>
      </c>
      <c r="E819276">
        <v>0</v>
      </c>
      <c r="F819276">
        <v>75</v>
      </c>
      <c r="G819276">
        <v>3</v>
      </c>
      <c r="H819276">
        <v>3</v>
      </c>
      <c r="I819276">
        <v>3</v>
      </c>
      <c r="J819276">
        <v>3</v>
      </c>
    </row>
    <row r="819277" spans="2:10" x14ac:dyDescent="0.3">
      <c r="B819277">
        <v>0</v>
      </c>
      <c r="C819277">
        <v>0</v>
      </c>
      <c r="D819277">
        <v>0</v>
      </c>
      <c r="E819277">
        <v>0</v>
      </c>
      <c r="F819277">
        <v>76</v>
      </c>
      <c r="G819277">
        <v>4</v>
      </c>
      <c r="H819277">
        <v>4</v>
      </c>
      <c r="I819277">
        <v>4</v>
      </c>
      <c r="J819277">
        <v>4</v>
      </c>
    </row>
    <row r="819278" spans="2:10" x14ac:dyDescent="0.3">
      <c r="B819278">
        <v>0</v>
      </c>
      <c r="C819278">
        <v>0</v>
      </c>
      <c r="D819278">
        <v>0</v>
      </c>
      <c r="E819278">
        <v>0</v>
      </c>
      <c r="F819278">
        <v>77</v>
      </c>
      <c r="G819278">
        <v>5</v>
      </c>
      <c r="H819278">
        <v>5</v>
      </c>
      <c r="I819278">
        <v>5</v>
      </c>
      <c r="J819278">
        <v>5</v>
      </c>
    </row>
    <row r="819279" spans="2:10" x14ac:dyDescent="0.3">
      <c r="B819279">
        <v>1</v>
      </c>
      <c r="C819279">
        <v>0</v>
      </c>
      <c r="D819279">
        <v>0</v>
      </c>
      <c r="E819279">
        <v>0</v>
      </c>
      <c r="F819279">
        <v>78</v>
      </c>
      <c r="G819279">
        <v>6</v>
      </c>
      <c r="H819279">
        <v>6</v>
      </c>
      <c r="I819279">
        <v>6</v>
      </c>
      <c r="J819279">
        <v>6</v>
      </c>
    </row>
    <row r="819280" spans="2:10" x14ac:dyDescent="0.3">
      <c r="B819280">
        <v>0</v>
      </c>
      <c r="C819280">
        <v>0</v>
      </c>
      <c r="D819280">
        <v>0</v>
      </c>
      <c r="E819280">
        <v>0</v>
      </c>
      <c r="F819280">
        <v>79</v>
      </c>
      <c r="G819280">
        <v>7</v>
      </c>
      <c r="H819280">
        <v>7</v>
      </c>
      <c r="I819280">
        <v>7</v>
      </c>
      <c r="J819280">
        <v>7</v>
      </c>
    </row>
    <row r="819281" spans="2:10" x14ac:dyDescent="0.3">
      <c r="B819281">
        <v>0</v>
      </c>
      <c r="C819281">
        <v>0</v>
      </c>
      <c r="D819281">
        <v>0</v>
      </c>
      <c r="E819281">
        <v>0</v>
      </c>
      <c r="F819281">
        <v>80</v>
      </c>
      <c r="G819281">
        <v>8</v>
      </c>
      <c r="H819281">
        <v>8</v>
      </c>
      <c r="I819281">
        <v>8</v>
      </c>
      <c r="J819281">
        <v>8</v>
      </c>
    </row>
    <row r="819282" spans="2:10" x14ac:dyDescent="0.3">
      <c r="B819282">
        <v>0</v>
      </c>
      <c r="C819282">
        <v>0</v>
      </c>
      <c r="D819282">
        <v>0</v>
      </c>
      <c r="E819282">
        <v>0</v>
      </c>
      <c r="F819282">
        <v>81</v>
      </c>
      <c r="G819282">
        <v>9</v>
      </c>
      <c r="H819282">
        <v>9</v>
      </c>
      <c r="I819282">
        <v>9</v>
      </c>
      <c r="J819282">
        <v>9</v>
      </c>
    </row>
    <row r="819283" spans="2:10" x14ac:dyDescent="0.3">
      <c r="B819283">
        <v>0</v>
      </c>
      <c r="C819283">
        <v>0</v>
      </c>
      <c r="D819283">
        <v>0</v>
      </c>
      <c r="E819283">
        <v>0</v>
      </c>
      <c r="F819283">
        <v>82</v>
      </c>
      <c r="G819283">
        <v>10</v>
      </c>
      <c r="H819283">
        <v>10</v>
      </c>
      <c r="I819283">
        <v>10</v>
      </c>
      <c r="J819283">
        <v>10</v>
      </c>
    </row>
    <row r="819284" spans="2:10" x14ac:dyDescent="0.3">
      <c r="B819284">
        <v>0</v>
      </c>
      <c r="C819284">
        <v>0</v>
      </c>
      <c r="D819284">
        <v>0</v>
      </c>
      <c r="E819284">
        <v>0</v>
      </c>
      <c r="F819284">
        <v>83</v>
      </c>
      <c r="G819284">
        <v>11</v>
      </c>
      <c r="H819284">
        <v>11</v>
      </c>
      <c r="I819284">
        <v>11</v>
      </c>
      <c r="J819284">
        <v>11</v>
      </c>
    </row>
    <row r="819285" spans="2:10" x14ac:dyDescent="0.3">
      <c r="B819285">
        <v>0</v>
      </c>
      <c r="C819285">
        <v>1</v>
      </c>
      <c r="D819285">
        <v>0</v>
      </c>
      <c r="E819285">
        <v>0</v>
      </c>
      <c r="F819285">
        <v>84</v>
      </c>
      <c r="G819285">
        <v>12</v>
      </c>
      <c r="H819285">
        <v>12</v>
      </c>
      <c r="I819285">
        <v>12</v>
      </c>
      <c r="J819285">
        <v>12</v>
      </c>
    </row>
    <row r="819286" spans="2:10" x14ac:dyDescent="0.3">
      <c r="B819286">
        <v>0</v>
      </c>
      <c r="C819286">
        <v>0</v>
      </c>
      <c r="D819286">
        <v>0</v>
      </c>
      <c r="E819286">
        <v>0</v>
      </c>
      <c r="F819286">
        <v>85</v>
      </c>
      <c r="G819286">
        <v>1</v>
      </c>
      <c r="H819286">
        <v>1</v>
      </c>
      <c r="I819286">
        <v>1</v>
      </c>
      <c r="J819286">
        <v>1</v>
      </c>
    </row>
    <row r="819287" spans="2:10" x14ac:dyDescent="0.3">
      <c r="B819287">
        <v>0</v>
      </c>
      <c r="C819287">
        <v>0</v>
      </c>
      <c r="D819287">
        <v>0</v>
      </c>
      <c r="E819287">
        <v>0</v>
      </c>
      <c r="F819287">
        <v>86</v>
      </c>
      <c r="G819287">
        <v>2</v>
      </c>
      <c r="H819287">
        <v>2</v>
      </c>
      <c r="I819287">
        <v>2</v>
      </c>
      <c r="J819287">
        <v>2</v>
      </c>
    </row>
    <row r="819288" spans="2:10" x14ac:dyDescent="0.3">
      <c r="B819288">
        <v>0</v>
      </c>
      <c r="C819288">
        <v>0</v>
      </c>
      <c r="D819288">
        <v>0</v>
      </c>
      <c r="E819288">
        <v>0</v>
      </c>
      <c r="F819288">
        <v>87</v>
      </c>
      <c r="G819288">
        <v>3</v>
      </c>
      <c r="H819288">
        <v>3</v>
      </c>
      <c r="I819288">
        <v>3</v>
      </c>
      <c r="J819288">
        <v>3</v>
      </c>
    </row>
    <row r="819289" spans="2:10" x14ac:dyDescent="0.3">
      <c r="B819289">
        <v>0</v>
      </c>
      <c r="C819289">
        <v>0</v>
      </c>
      <c r="D819289">
        <v>0</v>
      </c>
      <c r="E819289">
        <v>0</v>
      </c>
      <c r="F819289">
        <v>88</v>
      </c>
      <c r="G819289">
        <v>4</v>
      </c>
      <c r="H819289">
        <v>4</v>
      </c>
      <c r="I819289">
        <v>4</v>
      </c>
      <c r="J819289">
        <v>4</v>
      </c>
    </row>
    <row r="819290" spans="2:10" x14ac:dyDescent="0.3">
      <c r="B819290">
        <v>0</v>
      </c>
      <c r="C819290">
        <v>0</v>
      </c>
      <c r="D819290">
        <v>0</v>
      </c>
      <c r="E819290">
        <v>0</v>
      </c>
      <c r="F819290">
        <v>89</v>
      </c>
      <c r="G819290">
        <v>5</v>
      </c>
      <c r="H819290">
        <v>5</v>
      </c>
      <c r="I819290">
        <v>5</v>
      </c>
      <c r="J819290">
        <v>5</v>
      </c>
    </row>
    <row r="819291" spans="2:10" x14ac:dyDescent="0.3">
      <c r="B819291">
        <v>1</v>
      </c>
      <c r="C819291">
        <v>0</v>
      </c>
      <c r="D819291">
        <v>0</v>
      </c>
      <c r="E819291">
        <v>0</v>
      </c>
      <c r="F819291">
        <v>90</v>
      </c>
      <c r="G819291">
        <v>6</v>
      </c>
      <c r="H819291">
        <v>6</v>
      </c>
      <c r="I819291">
        <v>6</v>
      </c>
      <c r="J819291">
        <v>6</v>
      </c>
    </row>
    <row r="819292" spans="2:10" x14ac:dyDescent="0.3">
      <c r="B819292">
        <v>0</v>
      </c>
      <c r="C819292">
        <v>0</v>
      </c>
      <c r="D819292">
        <v>0</v>
      </c>
      <c r="E819292">
        <v>0</v>
      </c>
      <c r="F819292">
        <v>91</v>
      </c>
      <c r="G819292">
        <v>7</v>
      </c>
      <c r="H819292">
        <v>7</v>
      </c>
      <c r="I819292">
        <v>7</v>
      </c>
      <c r="J819292">
        <v>7</v>
      </c>
    </row>
    <row r="819293" spans="2:10" x14ac:dyDescent="0.3">
      <c r="B819293">
        <v>0</v>
      </c>
      <c r="C819293">
        <v>0</v>
      </c>
      <c r="D819293">
        <v>0</v>
      </c>
      <c r="E819293">
        <v>0</v>
      </c>
      <c r="F819293">
        <v>92</v>
      </c>
      <c r="G819293">
        <v>8</v>
      </c>
      <c r="H819293">
        <v>8</v>
      </c>
      <c r="I819293">
        <v>8</v>
      </c>
      <c r="J819293">
        <v>8</v>
      </c>
    </row>
    <row r="819294" spans="2:10" x14ac:dyDescent="0.3">
      <c r="B819294">
        <v>0</v>
      </c>
      <c r="C819294">
        <v>0</v>
      </c>
      <c r="D819294">
        <v>0</v>
      </c>
      <c r="E819294">
        <v>0</v>
      </c>
      <c r="F819294">
        <v>93</v>
      </c>
      <c r="G819294">
        <v>9</v>
      </c>
      <c r="H819294">
        <v>9</v>
      </c>
      <c r="I819294">
        <v>9</v>
      </c>
      <c r="J819294">
        <v>9</v>
      </c>
    </row>
    <row r="819295" spans="2:10" x14ac:dyDescent="0.3">
      <c r="B819295">
        <v>0</v>
      </c>
      <c r="C819295">
        <v>0</v>
      </c>
      <c r="D819295">
        <v>0</v>
      </c>
      <c r="E819295">
        <v>0</v>
      </c>
      <c r="F819295">
        <v>94</v>
      </c>
      <c r="G819295">
        <v>10</v>
      </c>
      <c r="H819295">
        <v>10</v>
      </c>
      <c r="I819295">
        <v>10</v>
      </c>
      <c r="J819295">
        <v>10</v>
      </c>
    </row>
    <row r="819296" spans="2:10" x14ac:dyDescent="0.3">
      <c r="B819296">
        <v>0</v>
      </c>
      <c r="C819296">
        <v>0</v>
      </c>
      <c r="D819296">
        <v>0</v>
      </c>
      <c r="E819296">
        <v>0</v>
      </c>
      <c r="F819296">
        <v>95</v>
      </c>
      <c r="G819296">
        <v>11</v>
      </c>
      <c r="H819296">
        <v>11</v>
      </c>
      <c r="I819296">
        <v>11</v>
      </c>
      <c r="J819296">
        <v>11</v>
      </c>
    </row>
    <row r="819297" spans="2:10" x14ac:dyDescent="0.3">
      <c r="B819297">
        <v>0</v>
      </c>
      <c r="C819297">
        <v>1</v>
      </c>
      <c r="D819297">
        <v>0</v>
      </c>
      <c r="E819297">
        <v>0</v>
      </c>
      <c r="F819297">
        <v>96</v>
      </c>
      <c r="G819297">
        <v>12</v>
      </c>
      <c r="H819297">
        <v>12</v>
      </c>
      <c r="I819297">
        <v>12</v>
      </c>
      <c r="J819297">
        <v>12</v>
      </c>
    </row>
    <row r="819298" spans="2:10" x14ac:dyDescent="0.3">
      <c r="B819298">
        <v>0</v>
      </c>
      <c r="C819298">
        <v>0</v>
      </c>
      <c r="D819298">
        <v>0</v>
      </c>
      <c r="E819298">
        <v>0</v>
      </c>
      <c r="F819298">
        <v>97</v>
      </c>
      <c r="G819298">
        <v>1</v>
      </c>
      <c r="H819298">
        <v>1</v>
      </c>
      <c r="I819298">
        <v>1</v>
      </c>
      <c r="J819298">
        <v>1</v>
      </c>
    </row>
    <row r="819299" spans="2:10" x14ac:dyDescent="0.3">
      <c r="B819299">
        <v>0</v>
      </c>
      <c r="C819299">
        <v>0</v>
      </c>
      <c r="D819299">
        <v>0</v>
      </c>
      <c r="E819299">
        <v>0</v>
      </c>
      <c r="F819299">
        <v>98</v>
      </c>
      <c r="G819299">
        <v>2</v>
      </c>
      <c r="H819299">
        <v>2</v>
      </c>
      <c r="I819299">
        <v>2</v>
      </c>
      <c r="J819299">
        <v>2</v>
      </c>
    </row>
    <row r="819300" spans="2:10" x14ac:dyDescent="0.3">
      <c r="B819300">
        <v>0</v>
      </c>
      <c r="C819300">
        <v>0</v>
      </c>
      <c r="D819300">
        <v>0</v>
      </c>
      <c r="E819300">
        <v>0</v>
      </c>
      <c r="F819300">
        <v>99</v>
      </c>
      <c r="G819300">
        <v>3</v>
      </c>
      <c r="H819300">
        <v>3</v>
      </c>
      <c r="I819300">
        <v>3</v>
      </c>
      <c r="J819300">
        <v>3</v>
      </c>
    </row>
    <row r="819301" spans="2:10" x14ac:dyDescent="0.3">
      <c r="B819301">
        <v>0</v>
      </c>
      <c r="C819301">
        <v>0</v>
      </c>
      <c r="D819301">
        <v>0</v>
      </c>
      <c r="E819301">
        <v>0</v>
      </c>
      <c r="F819301">
        <v>100</v>
      </c>
      <c r="G819301">
        <v>4</v>
      </c>
      <c r="H819301">
        <v>4</v>
      </c>
      <c r="I819301">
        <v>4</v>
      </c>
      <c r="J819301">
        <v>4</v>
      </c>
    </row>
    <row r="819302" spans="2:10" x14ac:dyDescent="0.3">
      <c r="B819302" s="1" t="s">
        <v>0</v>
      </c>
      <c r="C819302" s="1" t="s">
        <v>0</v>
      </c>
      <c r="D819302" s="1" t="s">
        <v>0</v>
      </c>
      <c r="E819302" s="1" t="s">
        <v>0</v>
      </c>
      <c r="F819302" s="1" t="s">
        <v>0</v>
      </c>
      <c r="G819302" s="1" t="s">
        <v>0</v>
      </c>
      <c r="H819302" s="1" t="s">
        <v>0</v>
      </c>
      <c r="I819302" s="1" t="s">
        <v>0</v>
      </c>
      <c r="J819302" s="1" t="s">
        <v>0</v>
      </c>
    </row>
    <row r="835585" spans="2:10" x14ac:dyDescent="0.3">
      <c r="B835585" s="1" t="s">
        <v>1</v>
      </c>
      <c r="C835585" s="1" t="s">
        <v>2</v>
      </c>
      <c r="D835585" s="1" t="s">
        <v>3</v>
      </c>
      <c r="E835585" s="1" t="s">
        <v>2</v>
      </c>
      <c r="F835585" s="1" t="s">
        <v>5</v>
      </c>
      <c r="G835585" s="1" t="s">
        <v>6</v>
      </c>
      <c r="H835585" s="1" t="s">
        <v>7</v>
      </c>
      <c r="I835585" s="1" t="s">
        <v>8</v>
      </c>
      <c r="J835585" s="1" t="s">
        <v>9</v>
      </c>
    </row>
    <row r="835586" spans="2:10" x14ac:dyDescent="0.3">
      <c r="B835586">
        <v>0</v>
      </c>
      <c r="C835586">
        <v>0</v>
      </c>
      <c r="D835586">
        <v>0</v>
      </c>
      <c r="E835586">
        <v>0</v>
      </c>
      <c r="F835586">
        <v>1</v>
      </c>
      <c r="G835586">
        <v>1</v>
      </c>
      <c r="H835586">
        <v>0</v>
      </c>
      <c r="I835586">
        <v>0</v>
      </c>
      <c r="J835586">
        <v>1</v>
      </c>
    </row>
    <row r="835587" spans="2:10" x14ac:dyDescent="0.3">
      <c r="B835587">
        <v>0</v>
      </c>
      <c r="C835587">
        <v>0</v>
      </c>
      <c r="D835587">
        <v>0</v>
      </c>
      <c r="E835587">
        <v>0</v>
      </c>
      <c r="F835587">
        <v>2</v>
      </c>
      <c r="G835587">
        <v>2</v>
      </c>
      <c r="H835587">
        <v>1</v>
      </c>
      <c r="I835587">
        <v>1</v>
      </c>
      <c r="J835587">
        <v>2</v>
      </c>
    </row>
    <row r="835588" spans="2:10" x14ac:dyDescent="0.3">
      <c r="B835588">
        <v>0</v>
      </c>
      <c r="C835588">
        <v>0</v>
      </c>
      <c r="D835588">
        <v>0</v>
      </c>
      <c r="E835588">
        <v>0</v>
      </c>
      <c r="F835588">
        <v>3</v>
      </c>
      <c r="G835588">
        <v>3</v>
      </c>
      <c r="H835588">
        <v>2</v>
      </c>
      <c r="I835588">
        <v>2</v>
      </c>
      <c r="J835588">
        <v>3</v>
      </c>
    </row>
    <row r="835589" spans="2:10" x14ac:dyDescent="0.3">
      <c r="B835589">
        <v>0</v>
      </c>
      <c r="C835589">
        <v>0</v>
      </c>
      <c r="D835589">
        <v>0</v>
      </c>
      <c r="E835589">
        <v>0</v>
      </c>
      <c r="F835589">
        <v>4</v>
      </c>
      <c r="G835589">
        <v>4</v>
      </c>
      <c r="H835589">
        <v>3</v>
      </c>
      <c r="I835589">
        <v>3</v>
      </c>
      <c r="J835589">
        <v>4</v>
      </c>
    </row>
    <row r="835590" spans="2:10" x14ac:dyDescent="0.3">
      <c r="B835590">
        <v>0</v>
      </c>
      <c r="C835590">
        <v>0</v>
      </c>
      <c r="D835590">
        <v>0</v>
      </c>
      <c r="E835590">
        <v>0</v>
      </c>
      <c r="F835590">
        <v>5</v>
      </c>
      <c r="G835590">
        <v>5</v>
      </c>
      <c r="H835590">
        <v>4</v>
      </c>
      <c r="I835590">
        <v>4</v>
      </c>
      <c r="J835590">
        <v>5</v>
      </c>
    </row>
    <row r="835591" spans="2:10" x14ac:dyDescent="0.3">
      <c r="B835591">
        <v>1</v>
      </c>
      <c r="C835591">
        <v>0</v>
      </c>
      <c r="D835591">
        <v>0</v>
      </c>
      <c r="E835591">
        <v>0</v>
      </c>
      <c r="F835591">
        <v>6</v>
      </c>
      <c r="G835591">
        <v>6</v>
      </c>
      <c r="H835591">
        <v>5</v>
      </c>
      <c r="I835591">
        <v>5</v>
      </c>
      <c r="J835591">
        <v>6</v>
      </c>
    </row>
    <row r="835592" spans="2:10" x14ac:dyDescent="0.3">
      <c r="B835592">
        <v>0</v>
      </c>
      <c r="C835592">
        <v>0</v>
      </c>
      <c r="D835592">
        <v>0</v>
      </c>
      <c r="E835592">
        <v>0</v>
      </c>
      <c r="F835592">
        <v>7</v>
      </c>
      <c r="G835592">
        <v>7</v>
      </c>
      <c r="H835592">
        <v>6</v>
      </c>
      <c r="I835592">
        <v>6</v>
      </c>
      <c r="J835592">
        <v>7</v>
      </c>
    </row>
    <row r="835593" spans="2:10" x14ac:dyDescent="0.3">
      <c r="B835593">
        <v>0</v>
      </c>
      <c r="C835593">
        <v>0</v>
      </c>
      <c r="D835593">
        <v>0</v>
      </c>
      <c r="E835593">
        <v>0</v>
      </c>
      <c r="F835593">
        <v>8</v>
      </c>
      <c r="G835593">
        <v>8</v>
      </c>
      <c r="H835593">
        <v>7</v>
      </c>
      <c r="I835593">
        <v>7</v>
      </c>
      <c r="J835593">
        <v>8</v>
      </c>
    </row>
    <row r="835594" spans="2:10" x14ac:dyDescent="0.3">
      <c r="B835594">
        <v>0</v>
      </c>
      <c r="C835594">
        <v>0</v>
      </c>
      <c r="D835594">
        <v>0</v>
      </c>
      <c r="E835594">
        <v>0</v>
      </c>
      <c r="F835594">
        <v>9</v>
      </c>
      <c r="G835594">
        <v>9</v>
      </c>
      <c r="H835594">
        <v>8</v>
      </c>
      <c r="I835594">
        <v>8</v>
      </c>
      <c r="J835594">
        <v>9</v>
      </c>
    </row>
    <row r="835595" spans="2:10" x14ac:dyDescent="0.3">
      <c r="B835595">
        <v>0</v>
      </c>
      <c r="C835595">
        <v>0</v>
      </c>
      <c r="D835595">
        <v>0</v>
      </c>
      <c r="E835595">
        <v>0</v>
      </c>
      <c r="F835595">
        <v>10</v>
      </c>
      <c r="G835595">
        <v>10</v>
      </c>
      <c r="H835595">
        <v>9</v>
      </c>
      <c r="I835595">
        <v>9</v>
      </c>
      <c r="J835595">
        <v>10</v>
      </c>
    </row>
    <row r="835596" spans="2:10" x14ac:dyDescent="0.3">
      <c r="B835596">
        <v>0</v>
      </c>
      <c r="C835596">
        <v>0</v>
      </c>
      <c r="D835596">
        <v>0</v>
      </c>
      <c r="E835596">
        <v>0</v>
      </c>
      <c r="F835596">
        <v>11</v>
      </c>
      <c r="G835596">
        <v>11</v>
      </c>
      <c r="H835596">
        <v>10</v>
      </c>
      <c r="I835596">
        <v>10</v>
      </c>
      <c r="J835596">
        <v>11</v>
      </c>
    </row>
    <row r="835597" spans="2:10" x14ac:dyDescent="0.3">
      <c r="B835597">
        <v>0</v>
      </c>
      <c r="C835597">
        <v>1</v>
      </c>
      <c r="D835597">
        <v>0</v>
      </c>
      <c r="E835597">
        <v>0</v>
      </c>
      <c r="F835597">
        <v>12</v>
      </c>
      <c r="G835597">
        <v>12</v>
      </c>
      <c r="H835597">
        <v>11</v>
      </c>
      <c r="I835597">
        <v>11</v>
      </c>
      <c r="J835597">
        <v>12</v>
      </c>
    </row>
    <row r="835598" spans="2:10" x14ac:dyDescent="0.3">
      <c r="B835598">
        <v>0</v>
      </c>
      <c r="C835598">
        <v>0</v>
      </c>
      <c r="D835598">
        <v>0</v>
      </c>
      <c r="E835598">
        <v>0</v>
      </c>
      <c r="F835598">
        <v>13</v>
      </c>
      <c r="G835598">
        <v>1</v>
      </c>
      <c r="H835598">
        <v>1</v>
      </c>
      <c r="I835598">
        <v>1</v>
      </c>
      <c r="J835598">
        <v>1</v>
      </c>
    </row>
    <row r="835599" spans="2:10" x14ac:dyDescent="0.3">
      <c r="B835599">
        <v>0</v>
      </c>
      <c r="C835599">
        <v>0</v>
      </c>
      <c r="D835599">
        <v>0</v>
      </c>
      <c r="E835599">
        <v>0</v>
      </c>
      <c r="F835599">
        <v>14</v>
      </c>
      <c r="G835599">
        <v>2</v>
      </c>
      <c r="H835599">
        <v>2</v>
      </c>
      <c r="I835599">
        <v>2</v>
      </c>
      <c r="J835599">
        <v>2</v>
      </c>
    </row>
    <row r="835600" spans="2:10" x14ac:dyDescent="0.3">
      <c r="B835600">
        <v>0</v>
      </c>
      <c r="C835600">
        <v>0</v>
      </c>
      <c r="D835600">
        <v>0</v>
      </c>
      <c r="E835600">
        <v>0</v>
      </c>
      <c r="F835600">
        <v>15</v>
      </c>
      <c r="G835600">
        <v>3</v>
      </c>
      <c r="H835600">
        <v>3</v>
      </c>
      <c r="I835600">
        <v>3</v>
      </c>
      <c r="J835600">
        <v>3</v>
      </c>
    </row>
    <row r="835601" spans="2:10" x14ac:dyDescent="0.3">
      <c r="B835601">
        <v>0</v>
      </c>
      <c r="C835601">
        <v>0</v>
      </c>
      <c r="D835601">
        <v>0</v>
      </c>
      <c r="E835601">
        <v>0</v>
      </c>
      <c r="F835601">
        <v>16</v>
      </c>
      <c r="G835601">
        <v>4</v>
      </c>
      <c r="H835601">
        <v>4</v>
      </c>
      <c r="I835601">
        <v>4</v>
      </c>
      <c r="J835601">
        <v>4</v>
      </c>
    </row>
    <row r="835602" spans="2:10" x14ac:dyDescent="0.3">
      <c r="B835602">
        <v>0</v>
      </c>
      <c r="C835602">
        <v>0</v>
      </c>
      <c r="D835602">
        <v>0</v>
      </c>
      <c r="E835602">
        <v>0</v>
      </c>
      <c r="F835602">
        <v>17</v>
      </c>
      <c r="G835602">
        <v>5</v>
      </c>
      <c r="H835602">
        <v>5</v>
      </c>
      <c r="I835602">
        <v>5</v>
      </c>
      <c r="J835602">
        <v>5</v>
      </c>
    </row>
    <row r="835603" spans="2:10" x14ac:dyDescent="0.3">
      <c r="B835603">
        <v>1</v>
      </c>
      <c r="C835603">
        <v>0</v>
      </c>
      <c r="D835603">
        <v>0</v>
      </c>
      <c r="E835603">
        <v>0</v>
      </c>
      <c r="F835603">
        <v>18</v>
      </c>
      <c r="G835603">
        <v>6</v>
      </c>
      <c r="H835603">
        <v>6</v>
      </c>
      <c r="I835603">
        <v>6</v>
      </c>
      <c r="J835603">
        <v>6</v>
      </c>
    </row>
    <row r="835604" spans="2:10" x14ac:dyDescent="0.3">
      <c r="B835604">
        <v>0</v>
      </c>
      <c r="C835604">
        <v>0</v>
      </c>
      <c r="D835604">
        <v>0</v>
      </c>
      <c r="E835604">
        <v>0</v>
      </c>
      <c r="F835604">
        <v>19</v>
      </c>
      <c r="G835604">
        <v>7</v>
      </c>
      <c r="H835604">
        <v>7</v>
      </c>
      <c r="I835604">
        <v>7</v>
      </c>
      <c r="J835604">
        <v>7</v>
      </c>
    </row>
    <row r="835605" spans="2:10" x14ac:dyDescent="0.3">
      <c r="B835605">
        <v>0</v>
      </c>
      <c r="C835605">
        <v>0</v>
      </c>
      <c r="D835605">
        <v>0</v>
      </c>
      <c r="E835605">
        <v>0</v>
      </c>
      <c r="F835605">
        <v>20</v>
      </c>
      <c r="G835605">
        <v>8</v>
      </c>
      <c r="H835605">
        <v>8</v>
      </c>
      <c r="I835605">
        <v>8</v>
      </c>
      <c r="J835605">
        <v>8</v>
      </c>
    </row>
    <row r="835606" spans="2:10" x14ac:dyDescent="0.3">
      <c r="B835606">
        <v>0</v>
      </c>
      <c r="C835606">
        <v>0</v>
      </c>
      <c r="D835606">
        <v>0</v>
      </c>
      <c r="E835606">
        <v>0</v>
      </c>
      <c r="F835606">
        <v>21</v>
      </c>
      <c r="G835606">
        <v>9</v>
      </c>
      <c r="H835606">
        <v>9</v>
      </c>
      <c r="I835606">
        <v>9</v>
      </c>
      <c r="J835606">
        <v>9</v>
      </c>
    </row>
    <row r="835607" spans="2:10" x14ac:dyDescent="0.3">
      <c r="B835607">
        <v>0</v>
      </c>
      <c r="C835607">
        <v>0</v>
      </c>
      <c r="D835607">
        <v>0</v>
      </c>
      <c r="E835607">
        <v>0</v>
      </c>
      <c r="F835607">
        <v>22</v>
      </c>
      <c r="G835607">
        <v>10</v>
      </c>
      <c r="H835607">
        <v>10</v>
      </c>
      <c r="I835607">
        <v>10</v>
      </c>
      <c r="J835607">
        <v>10</v>
      </c>
    </row>
    <row r="835608" spans="2:10" x14ac:dyDescent="0.3">
      <c r="B835608">
        <v>0</v>
      </c>
      <c r="C835608">
        <v>0</v>
      </c>
      <c r="D835608">
        <v>0</v>
      </c>
      <c r="E835608">
        <v>0</v>
      </c>
      <c r="F835608">
        <v>23</v>
      </c>
      <c r="G835608">
        <v>11</v>
      </c>
      <c r="H835608">
        <v>11</v>
      </c>
      <c r="I835608">
        <v>11</v>
      </c>
      <c r="J835608">
        <v>11</v>
      </c>
    </row>
    <row r="835609" spans="2:10" x14ac:dyDescent="0.3">
      <c r="B835609">
        <v>0</v>
      </c>
      <c r="C835609">
        <v>1</v>
      </c>
      <c r="D835609">
        <v>0</v>
      </c>
      <c r="E835609">
        <v>0</v>
      </c>
      <c r="F835609">
        <v>24</v>
      </c>
      <c r="G835609">
        <v>12</v>
      </c>
      <c r="H835609">
        <v>12</v>
      </c>
      <c r="I835609">
        <v>12</v>
      </c>
      <c r="J835609">
        <v>12</v>
      </c>
    </row>
    <row r="835610" spans="2:10" x14ac:dyDescent="0.3">
      <c r="B835610">
        <v>0</v>
      </c>
      <c r="C835610">
        <v>0</v>
      </c>
      <c r="D835610">
        <v>0</v>
      </c>
      <c r="E835610">
        <v>0</v>
      </c>
      <c r="F835610">
        <v>25</v>
      </c>
      <c r="G835610">
        <v>1</v>
      </c>
      <c r="H835610">
        <v>1</v>
      </c>
      <c r="I835610">
        <v>1</v>
      </c>
      <c r="J835610">
        <v>1</v>
      </c>
    </row>
    <row r="835611" spans="2:10" x14ac:dyDescent="0.3">
      <c r="B835611">
        <v>0</v>
      </c>
      <c r="C835611">
        <v>0</v>
      </c>
      <c r="D835611">
        <v>0</v>
      </c>
      <c r="E835611">
        <v>0</v>
      </c>
      <c r="F835611">
        <v>26</v>
      </c>
      <c r="G835611">
        <v>2</v>
      </c>
      <c r="H835611">
        <v>2</v>
      </c>
      <c r="I835611">
        <v>2</v>
      </c>
      <c r="J835611">
        <v>2</v>
      </c>
    </row>
    <row r="835612" spans="2:10" x14ac:dyDescent="0.3">
      <c r="B835612">
        <v>0</v>
      </c>
      <c r="C835612">
        <v>0</v>
      </c>
      <c r="D835612">
        <v>0</v>
      </c>
      <c r="E835612">
        <v>0</v>
      </c>
      <c r="F835612">
        <v>27</v>
      </c>
      <c r="G835612">
        <v>3</v>
      </c>
      <c r="H835612">
        <v>3</v>
      </c>
      <c r="I835612">
        <v>3</v>
      </c>
      <c r="J835612">
        <v>3</v>
      </c>
    </row>
    <row r="835613" spans="2:10" x14ac:dyDescent="0.3">
      <c r="B835613">
        <v>0</v>
      </c>
      <c r="C835613">
        <v>0</v>
      </c>
      <c r="D835613">
        <v>0</v>
      </c>
      <c r="E835613">
        <v>0</v>
      </c>
      <c r="F835613">
        <v>28</v>
      </c>
      <c r="G835613">
        <v>4</v>
      </c>
      <c r="H835613">
        <v>4</v>
      </c>
      <c r="I835613">
        <v>4</v>
      </c>
      <c r="J835613">
        <v>4</v>
      </c>
    </row>
    <row r="835614" spans="2:10" x14ac:dyDescent="0.3">
      <c r="B835614">
        <v>0</v>
      </c>
      <c r="C835614">
        <v>0</v>
      </c>
      <c r="D835614">
        <v>0</v>
      </c>
      <c r="E835614">
        <v>0</v>
      </c>
      <c r="F835614">
        <v>29</v>
      </c>
      <c r="G835614">
        <v>5</v>
      </c>
      <c r="H835614">
        <v>5</v>
      </c>
      <c r="I835614">
        <v>5</v>
      </c>
      <c r="J835614">
        <v>5</v>
      </c>
    </row>
    <row r="835615" spans="2:10" x14ac:dyDescent="0.3">
      <c r="B835615">
        <v>1</v>
      </c>
      <c r="C835615">
        <v>0</v>
      </c>
      <c r="D835615">
        <v>0</v>
      </c>
      <c r="E835615">
        <v>0</v>
      </c>
      <c r="F835615">
        <v>30</v>
      </c>
      <c r="G835615">
        <v>6</v>
      </c>
      <c r="H835615">
        <v>6</v>
      </c>
      <c r="I835615">
        <v>6</v>
      </c>
      <c r="J835615">
        <v>6</v>
      </c>
    </row>
    <row r="835616" spans="2:10" x14ac:dyDescent="0.3">
      <c r="B835616">
        <v>0</v>
      </c>
      <c r="C835616">
        <v>0</v>
      </c>
      <c r="D835616">
        <v>0</v>
      </c>
      <c r="E835616">
        <v>0</v>
      </c>
      <c r="F835616">
        <v>31</v>
      </c>
      <c r="G835616">
        <v>7</v>
      </c>
      <c r="H835616">
        <v>7</v>
      </c>
      <c r="I835616">
        <v>7</v>
      </c>
      <c r="J835616">
        <v>7</v>
      </c>
    </row>
    <row r="835617" spans="2:10" x14ac:dyDescent="0.3">
      <c r="B835617">
        <v>0</v>
      </c>
      <c r="C835617">
        <v>0</v>
      </c>
      <c r="D835617">
        <v>0</v>
      </c>
      <c r="E835617">
        <v>0</v>
      </c>
      <c r="F835617">
        <v>32</v>
      </c>
      <c r="G835617">
        <v>8</v>
      </c>
      <c r="H835617">
        <v>8</v>
      </c>
      <c r="I835617">
        <v>8</v>
      </c>
      <c r="J835617">
        <v>8</v>
      </c>
    </row>
    <row r="835618" spans="2:10" x14ac:dyDescent="0.3">
      <c r="B835618">
        <v>0</v>
      </c>
      <c r="C835618">
        <v>0</v>
      </c>
      <c r="D835618">
        <v>0</v>
      </c>
      <c r="E835618">
        <v>0</v>
      </c>
      <c r="F835618">
        <v>33</v>
      </c>
      <c r="G835618">
        <v>9</v>
      </c>
      <c r="H835618">
        <v>9</v>
      </c>
      <c r="I835618">
        <v>9</v>
      </c>
      <c r="J835618">
        <v>9</v>
      </c>
    </row>
    <row r="835619" spans="2:10" x14ac:dyDescent="0.3">
      <c r="B835619">
        <v>0</v>
      </c>
      <c r="C835619">
        <v>0</v>
      </c>
      <c r="D835619">
        <v>0</v>
      </c>
      <c r="E835619">
        <v>0</v>
      </c>
      <c r="F835619">
        <v>34</v>
      </c>
      <c r="G835619">
        <v>10</v>
      </c>
      <c r="H835619">
        <v>10</v>
      </c>
      <c r="I835619">
        <v>10</v>
      </c>
      <c r="J835619">
        <v>10</v>
      </c>
    </row>
    <row r="835620" spans="2:10" x14ac:dyDescent="0.3">
      <c r="B835620">
        <v>0</v>
      </c>
      <c r="C835620">
        <v>0</v>
      </c>
      <c r="D835620">
        <v>0</v>
      </c>
      <c r="E835620">
        <v>0</v>
      </c>
      <c r="F835620">
        <v>35</v>
      </c>
      <c r="G835620">
        <v>11</v>
      </c>
      <c r="H835620">
        <v>11</v>
      </c>
      <c r="I835620">
        <v>11</v>
      </c>
      <c r="J835620">
        <v>11</v>
      </c>
    </row>
    <row r="835621" spans="2:10" x14ac:dyDescent="0.3">
      <c r="B835621">
        <v>0</v>
      </c>
      <c r="C835621">
        <v>1</v>
      </c>
      <c r="D835621">
        <v>0</v>
      </c>
      <c r="E835621">
        <v>0</v>
      </c>
      <c r="F835621">
        <v>36</v>
      </c>
      <c r="G835621">
        <v>12</v>
      </c>
      <c r="H835621">
        <v>12</v>
      </c>
      <c r="I835621">
        <v>12</v>
      </c>
      <c r="J835621">
        <v>12</v>
      </c>
    </row>
    <row r="835622" spans="2:10" x14ac:dyDescent="0.3">
      <c r="B835622">
        <v>0</v>
      </c>
      <c r="C835622">
        <v>0</v>
      </c>
      <c r="D835622">
        <v>0</v>
      </c>
      <c r="E835622">
        <v>0</v>
      </c>
      <c r="F835622">
        <v>37</v>
      </c>
      <c r="G835622">
        <v>1</v>
      </c>
      <c r="H835622">
        <v>1</v>
      </c>
      <c r="I835622">
        <v>1</v>
      </c>
      <c r="J835622">
        <v>1</v>
      </c>
    </row>
    <row r="835623" spans="2:10" x14ac:dyDescent="0.3">
      <c r="B835623">
        <v>0</v>
      </c>
      <c r="C835623">
        <v>0</v>
      </c>
      <c r="D835623">
        <v>0</v>
      </c>
      <c r="E835623">
        <v>0</v>
      </c>
      <c r="F835623">
        <v>38</v>
      </c>
      <c r="G835623">
        <v>2</v>
      </c>
      <c r="H835623">
        <v>2</v>
      </c>
      <c r="I835623">
        <v>2</v>
      </c>
      <c r="J835623">
        <v>2</v>
      </c>
    </row>
    <row r="835624" spans="2:10" x14ac:dyDescent="0.3">
      <c r="B835624">
        <v>0</v>
      </c>
      <c r="C835624">
        <v>0</v>
      </c>
      <c r="D835624">
        <v>0</v>
      </c>
      <c r="E835624">
        <v>0</v>
      </c>
      <c r="F835624">
        <v>39</v>
      </c>
      <c r="G835624">
        <v>3</v>
      </c>
      <c r="H835624">
        <v>3</v>
      </c>
      <c r="I835624">
        <v>3</v>
      </c>
      <c r="J835624">
        <v>3</v>
      </c>
    </row>
    <row r="835625" spans="2:10" x14ac:dyDescent="0.3">
      <c r="B835625">
        <v>0</v>
      </c>
      <c r="C835625">
        <v>0</v>
      </c>
      <c r="D835625">
        <v>0</v>
      </c>
      <c r="E835625">
        <v>0</v>
      </c>
      <c r="F835625">
        <v>40</v>
      </c>
      <c r="G835625">
        <v>4</v>
      </c>
      <c r="H835625">
        <v>4</v>
      </c>
      <c r="I835625">
        <v>4</v>
      </c>
      <c r="J835625">
        <v>4</v>
      </c>
    </row>
    <row r="835626" spans="2:10" x14ac:dyDescent="0.3">
      <c r="B835626">
        <v>0</v>
      </c>
      <c r="C835626">
        <v>0</v>
      </c>
      <c r="D835626">
        <v>0</v>
      </c>
      <c r="E835626">
        <v>0</v>
      </c>
      <c r="F835626">
        <v>41</v>
      </c>
      <c r="G835626">
        <v>5</v>
      </c>
      <c r="H835626">
        <v>5</v>
      </c>
      <c r="I835626">
        <v>5</v>
      </c>
      <c r="J835626">
        <v>5</v>
      </c>
    </row>
    <row r="835627" spans="2:10" x14ac:dyDescent="0.3">
      <c r="B835627">
        <v>1</v>
      </c>
      <c r="C835627">
        <v>0</v>
      </c>
      <c r="D835627">
        <v>0</v>
      </c>
      <c r="E835627">
        <v>0</v>
      </c>
      <c r="F835627">
        <v>42</v>
      </c>
      <c r="G835627">
        <v>6</v>
      </c>
      <c r="H835627">
        <v>6</v>
      </c>
      <c r="I835627">
        <v>6</v>
      </c>
      <c r="J835627">
        <v>6</v>
      </c>
    </row>
    <row r="835628" spans="2:10" x14ac:dyDescent="0.3">
      <c r="B835628">
        <v>0</v>
      </c>
      <c r="C835628">
        <v>0</v>
      </c>
      <c r="D835628">
        <v>0</v>
      </c>
      <c r="E835628">
        <v>0</v>
      </c>
      <c r="F835628">
        <v>43</v>
      </c>
      <c r="G835628">
        <v>7</v>
      </c>
      <c r="H835628">
        <v>7</v>
      </c>
      <c r="I835628">
        <v>7</v>
      </c>
      <c r="J835628">
        <v>7</v>
      </c>
    </row>
    <row r="835629" spans="2:10" x14ac:dyDescent="0.3">
      <c r="B835629">
        <v>0</v>
      </c>
      <c r="C835629">
        <v>0</v>
      </c>
      <c r="D835629">
        <v>0</v>
      </c>
      <c r="E835629">
        <v>0</v>
      </c>
      <c r="F835629">
        <v>44</v>
      </c>
      <c r="G835629">
        <v>8</v>
      </c>
      <c r="H835629">
        <v>8</v>
      </c>
      <c r="I835629">
        <v>8</v>
      </c>
      <c r="J835629">
        <v>8</v>
      </c>
    </row>
    <row r="835630" spans="2:10" x14ac:dyDescent="0.3">
      <c r="B835630">
        <v>0</v>
      </c>
      <c r="C835630">
        <v>0</v>
      </c>
      <c r="D835630">
        <v>0</v>
      </c>
      <c r="E835630">
        <v>0</v>
      </c>
      <c r="F835630">
        <v>45</v>
      </c>
      <c r="G835630">
        <v>9</v>
      </c>
      <c r="H835630">
        <v>9</v>
      </c>
      <c r="I835630">
        <v>9</v>
      </c>
      <c r="J835630">
        <v>9</v>
      </c>
    </row>
    <row r="835631" spans="2:10" x14ac:dyDescent="0.3">
      <c r="B835631">
        <v>0</v>
      </c>
      <c r="C835631">
        <v>0</v>
      </c>
      <c r="D835631">
        <v>0</v>
      </c>
      <c r="E835631">
        <v>0</v>
      </c>
      <c r="F835631">
        <v>46</v>
      </c>
      <c r="G835631">
        <v>10</v>
      </c>
      <c r="H835631">
        <v>10</v>
      </c>
      <c r="I835631">
        <v>10</v>
      </c>
      <c r="J835631">
        <v>10</v>
      </c>
    </row>
    <row r="835632" spans="2:10" x14ac:dyDescent="0.3">
      <c r="B835632">
        <v>0</v>
      </c>
      <c r="C835632">
        <v>0</v>
      </c>
      <c r="D835632">
        <v>0</v>
      </c>
      <c r="E835632">
        <v>0</v>
      </c>
      <c r="F835632">
        <v>47</v>
      </c>
      <c r="G835632">
        <v>11</v>
      </c>
      <c r="H835632">
        <v>11</v>
      </c>
      <c r="I835632">
        <v>11</v>
      </c>
      <c r="J835632">
        <v>11</v>
      </c>
    </row>
    <row r="835633" spans="2:10" x14ac:dyDescent="0.3">
      <c r="B835633">
        <v>0</v>
      </c>
      <c r="C835633">
        <v>1</v>
      </c>
      <c r="D835633">
        <v>0</v>
      </c>
      <c r="E835633">
        <v>0</v>
      </c>
      <c r="F835633">
        <v>48</v>
      </c>
      <c r="G835633">
        <v>12</v>
      </c>
      <c r="H835633">
        <v>12</v>
      </c>
      <c r="I835633">
        <v>12</v>
      </c>
      <c r="J835633">
        <v>12</v>
      </c>
    </row>
    <row r="835634" spans="2:10" x14ac:dyDescent="0.3">
      <c r="B835634">
        <v>0</v>
      </c>
      <c r="C835634">
        <v>0</v>
      </c>
      <c r="D835634">
        <v>0</v>
      </c>
      <c r="E835634">
        <v>0</v>
      </c>
      <c r="F835634">
        <v>49</v>
      </c>
      <c r="G835634">
        <v>1</v>
      </c>
      <c r="H835634">
        <v>1</v>
      </c>
      <c r="I835634">
        <v>1</v>
      </c>
      <c r="J835634">
        <v>1</v>
      </c>
    </row>
    <row r="835635" spans="2:10" x14ac:dyDescent="0.3">
      <c r="B835635">
        <v>0</v>
      </c>
      <c r="C835635">
        <v>0</v>
      </c>
      <c r="D835635">
        <v>0</v>
      </c>
      <c r="E835635">
        <v>0</v>
      </c>
      <c r="F835635">
        <v>50</v>
      </c>
      <c r="G835635">
        <v>2</v>
      </c>
      <c r="H835635">
        <v>2</v>
      </c>
      <c r="I835635">
        <v>2</v>
      </c>
      <c r="J835635">
        <v>2</v>
      </c>
    </row>
    <row r="835636" spans="2:10" x14ac:dyDescent="0.3">
      <c r="B835636">
        <v>0</v>
      </c>
      <c r="C835636">
        <v>0</v>
      </c>
      <c r="D835636">
        <v>0</v>
      </c>
      <c r="E835636">
        <v>0</v>
      </c>
      <c r="F835636">
        <v>51</v>
      </c>
      <c r="G835636">
        <v>3</v>
      </c>
      <c r="H835636">
        <v>3</v>
      </c>
      <c r="I835636">
        <v>3</v>
      </c>
      <c r="J835636">
        <v>3</v>
      </c>
    </row>
    <row r="835637" spans="2:10" x14ac:dyDescent="0.3">
      <c r="B835637">
        <v>0</v>
      </c>
      <c r="C835637">
        <v>0</v>
      </c>
      <c r="D835637">
        <v>0</v>
      </c>
      <c r="E835637">
        <v>0</v>
      </c>
      <c r="F835637">
        <v>52</v>
      </c>
      <c r="G835637">
        <v>4</v>
      </c>
      <c r="H835637">
        <v>4</v>
      </c>
      <c r="I835637">
        <v>4</v>
      </c>
      <c r="J835637">
        <v>4</v>
      </c>
    </row>
    <row r="835638" spans="2:10" x14ac:dyDescent="0.3">
      <c r="B835638">
        <v>0</v>
      </c>
      <c r="C835638">
        <v>0</v>
      </c>
      <c r="D835638">
        <v>0</v>
      </c>
      <c r="E835638">
        <v>0</v>
      </c>
      <c r="F835638">
        <v>53</v>
      </c>
      <c r="G835638">
        <v>5</v>
      </c>
      <c r="H835638">
        <v>5</v>
      </c>
      <c r="I835638">
        <v>5</v>
      </c>
      <c r="J835638">
        <v>5</v>
      </c>
    </row>
    <row r="835639" spans="2:10" x14ac:dyDescent="0.3">
      <c r="B835639">
        <v>1</v>
      </c>
      <c r="C835639">
        <v>0</v>
      </c>
      <c r="D835639">
        <v>0</v>
      </c>
      <c r="E835639">
        <v>0</v>
      </c>
      <c r="F835639">
        <v>54</v>
      </c>
      <c r="G835639">
        <v>6</v>
      </c>
      <c r="H835639">
        <v>6</v>
      </c>
      <c r="I835639">
        <v>6</v>
      </c>
      <c r="J835639">
        <v>6</v>
      </c>
    </row>
    <row r="835640" spans="2:10" x14ac:dyDescent="0.3">
      <c r="B835640">
        <v>0</v>
      </c>
      <c r="C835640">
        <v>0</v>
      </c>
      <c r="D835640">
        <v>0</v>
      </c>
      <c r="E835640">
        <v>0</v>
      </c>
      <c r="F835640">
        <v>55</v>
      </c>
      <c r="G835640">
        <v>7</v>
      </c>
      <c r="H835640">
        <v>7</v>
      </c>
      <c r="I835640">
        <v>7</v>
      </c>
      <c r="J835640">
        <v>7</v>
      </c>
    </row>
    <row r="835641" spans="2:10" x14ac:dyDescent="0.3">
      <c r="B835641">
        <v>0</v>
      </c>
      <c r="C835641">
        <v>0</v>
      </c>
      <c r="D835641">
        <v>0</v>
      </c>
      <c r="E835641">
        <v>0</v>
      </c>
      <c r="F835641">
        <v>56</v>
      </c>
      <c r="G835641">
        <v>8</v>
      </c>
      <c r="H835641">
        <v>8</v>
      </c>
      <c r="I835641">
        <v>8</v>
      </c>
      <c r="J835641">
        <v>8</v>
      </c>
    </row>
    <row r="835642" spans="2:10" x14ac:dyDescent="0.3">
      <c r="B835642">
        <v>0</v>
      </c>
      <c r="C835642">
        <v>0</v>
      </c>
      <c r="D835642">
        <v>0</v>
      </c>
      <c r="E835642">
        <v>0</v>
      </c>
      <c r="F835642">
        <v>57</v>
      </c>
      <c r="G835642">
        <v>9</v>
      </c>
      <c r="H835642">
        <v>9</v>
      </c>
      <c r="I835642">
        <v>9</v>
      </c>
      <c r="J835642">
        <v>9</v>
      </c>
    </row>
    <row r="835643" spans="2:10" x14ac:dyDescent="0.3">
      <c r="B835643">
        <v>0</v>
      </c>
      <c r="C835643">
        <v>0</v>
      </c>
      <c r="D835643">
        <v>0</v>
      </c>
      <c r="E835643">
        <v>0</v>
      </c>
      <c r="F835643">
        <v>58</v>
      </c>
      <c r="G835643">
        <v>10</v>
      </c>
      <c r="H835643">
        <v>10</v>
      </c>
      <c r="I835643">
        <v>10</v>
      </c>
      <c r="J835643">
        <v>10</v>
      </c>
    </row>
    <row r="835644" spans="2:10" x14ac:dyDescent="0.3">
      <c r="B835644">
        <v>0</v>
      </c>
      <c r="C835644">
        <v>0</v>
      </c>
      <c r="D835644">
        <v>0</v>
      </c>
      <c r="E835644">
        <v>0</v>
      </c>
      <c r="F835644">
        <v>59</v>
      </c>
      <c r="G835644">
        <v>11</v>
      </c>
      <c r="H835644">
        <v>11</v>
      </c>
      <c r="I835644">
        <v>11</v>
      </c>
      <c r="J835644">
        <v>11</v>
      </c>
    </row>
    <row r="835645" spans="2:10" x14ac:dyDescent="0.3">
      <c r="B835645">
        <v>0</v>
      </c>
      <c r="C835645">
        <v>1</v>
      </c>
      <c r="D835645">
        <v>0</v>
      </c>
      <c r="E835645">
        <v>0</v>
      </c>
      <c r="F835645">
        <v>60</v>
      </c>
      <c r="G835645">
        <v>12</v>
      </c>
      <c r="H835645">
        <v>12</v>
      </c>
      <c r="I835645">
        <v>12</v>
      </c>
      <c r="J835645">
        <v>12</v>
      </c>
    </row>
    <row r="835646" spans="2:10" x14ac:dyDescent="0.3">
      <c r="B835646">
        <v>0</v>
      </c>
      <c r="C835646">
        <v>0</v>
      </c>
      <c r="D835646">
        <v>0</v>
      </c>
      <c r="E835646">
        <v>0</v>
      </c>
      <c r="F835646">
        <v>61</v>
      </c>
      <c r="G835646">
        <v>1</v>
      </c>
      <c r="H835646">
        <v>1</v>
      </c>
      <c r="I835646">
        <v>1</v>
      </c>
      <c r="J835646">
        <v>1</v>
      </c>
    </row>
    <row r="835647" spans="2:10" x14ac:dyDescent="0.3">
      <c r="B835647">
        <v>0</v>
      </c>
      <c r="C835647">
        <v>0</v>
      </c>
      <c r="D835647">
        <v>0</v>
      </c>
      <c r="E835647">
        <v>0</v>
      </c>
      <c r="F835647">
        <v>62</v>
      </c>
      <c r="G835647">
        <v>2</v>
      </c>
      <c r="H835647">
        <v>2</v>
      </c>
      <c r="I835647">
        <v>2</v>
      </c>
      <c r="J835647">
        <v>2</v>
      </c>
    </row>
    <row r="835648" spans="2:10" x14ac:dyDescent="0.3">
      <c r="B835648">
        <v>0</v>
      </c>
      <c r="C835648">
        <v>0</v>
      </c>
      <c r="D835648">
        <v>0</v>
      </c>
      <c r="E835648">
        <v>0</v>
      </c>
      <c r="F835648">
        <v>63</v>
      </c>
      <c r="G835648">
        <v>3</v>
      </c>
      <c r="H835648">
        <v>3</v>
      </c>
      <c r="I835648">
        <v>3</v>
      </c>
      <c r="J835648">
        <v>3</v>
      </c>
    </row>
    <row r="835649" spans="2:10" x14ac:dyDescent="0.3">
      <c r="B835649">
        <v>0</v>
      </c>
      <c r="C835649">
        <v>0</v>
      </c>
      <c r="D835649">
        <v>0</v>
      </c>
      <c r="E835649">
        <v>0</v>
      </c>
      <c r="F835649">
        <v>64</v>
      </c>
      <c r="G835649">
        <v>4</v>
      </c>
      <c r="H835649">
        <v>4</v>
      </c>
      <c r="I835649">
        <v>4</v>
      </c>
      <c r="J835649">
        <v>4</v>
      </c>
    </row>
    <row r="835650" spans="2:10" x14ac:dyDescent="0.3">
      <c r="B835650">
        <v>0</v>
      </c>
      <c r="C835650">
        <v>0</v>
      </c>
      <c r="D835650">
        <v>0</v>
      </c>
      <c r="E835650">
        <v>0</v>
      </c>
      <c r="F835650">
        <v>65</v>
      </c>
      <c r="G835650">
        <v>5</v>
      </c>
      <c r="H835650">
        <v>5</v>
      </c>
      <c r="I835650">
        <v>5</v>
      </c>
      <c r="J835650">
        <v>5</v>
      </c>
    </row>
    <row r="835651" spans="2:10" x14ac:dyDescent="0.3">
      <c r="B835651">
        <v>1</v>
      </c>
      <c r="C835651">
        <v>0</v>
      </c>
      <c r="D835651">
        <v>0</v>
      </c>
      <c r="E835651">
        <v>0</v>
      </c>
      <c r="F835651">
        <v>66</v>
      </c>
      <c r="G835651">
        <v>6</v>
      </c>
      <c r="H835651">
        <v>6</v>
      </c>
      <c r="I835651">
        <v>6</v>
      </c>
      <c r="J835651">
        <v>6</v>
      </c>
    </row>
    <row r="835652" spans="2:10" x14ac:dyDescent="0.3">
      <c r="B835652">
        <v>0</v>
      </c>
      <c r="C835652">
        <v>0</v>
      </c>
      <c r="D835652">
        <v>0</v>
      </c>
      <c r="E835652">
        <v>0</v>
      </c>
      <c r="F835652">
        <v>67</v>
      </c>
      <c r="G835652">
        <v>7</v>
      </c>
      <c r="H835652">
        <v>7</v>
      </c>
      <c r="I835652">
        <v>7</v>
      </c>
      <c r="J835652">
        <v>7</v>
      </c>
    </row>
    <row r="835653" spans="2:10" x14ac:dyDescent="0.3">
      <c r="B835653">
        <v>0</v>
      </c>
      <c r="C835653">
        <v>0</v>
      </c>
      <c r="D835653">
        <v>0</v>
      </c>
      <c r="E835653">
        <v>0</v>
      </c>
      <c r="F835653">
        <v>68</v>
      </c>
      <c r="G835653">
        <v>8</v>
      </c>
      <c r="H835653">
        <v>8</v>
      </c>
      <c r="I835653">
        <v>8</v>
      </c>
      <c r="J835653">
        <v>8</v>
      </c>
    </row>
    <row r="835654" spans="2:10" x14ac:dyDescent="0.3">
      <c r="B835654">
        <v>0</v>
      </c>
      <c r="C835654">
        <v>0</v>
      </c>
      <c r="D835654">
        <v>0</v>
      </c>
      <c r="E835654">
        <v>0</v>
      </c>
      <c r="F835654">
        <v>69</v>
      </c>
      <c r="G835654">
        <v>9</v>
      </c>
      <c r="H835654">
        <v>9</v>
      </c>
      <c r="I835654">
        <v>9</v>
      </c>
      <c r="J835654">
        <v>9</v>
      </c>
    </row>
    <row r="835655" spans="2:10" x14ac:dyDescent="0.3">
      <c r="B835655">
        <v>0</v>
      </c>
      <c r="C835655">
        <v>0</v>
      </c>
      <c r="D835655">
        <v>0</v>
      </c>
      <c r="E835655">
        <v>0</v>
      </c>
      <c r="F835655">
        <v>70</v>
      </c>
      <c r="G835655">
        <v>10</v>
      </c>
      <c r="H835655">
        <v>10</v>
      </c>
      <c r="I835655">
        <v>10</v>
      </c>
      <c r="J835655">
        <v>10</v>
      </c>
    </row>
    <row r="835656" spans="2:10" x14ac:dyDescent="0.3">
      <c r="B835656">
        <v>0</v>
      </c>
      <c r="C835656">
        <v>0</v>
      </c>
      <c r="D835656">
        <v>0</v>
      </c>
      <c r="E835656">
        <v>0</v>
      </c>
      <c r="F835656">
        <v>71</v>
      </c>
      <c r="G835656">
        <v>11</v>
      </c>
      <c r="H835656">
        <v>11</v>
      </c>
      <c r="I835656">
        <v>11</v>
      </c>
      <c r="J835656">
        <v>11</v>
      </c>
    </row>
    <row r="835657" spans="2:10" x14ac:dyDescent="0.3">
      <c r="B835657">
        <v>0</v>
      </c>
      <c r="C835657">
        <v>1</v>
      </c>
      <c r="D835657">
        <v>0</v>
      </c>
      <c r="E835657">
        <v>0</v>
      </c>
      <c r="F835657">
        <v>72</v>
      </c>
      <c r="G835657">
        <v>12</v>
      </c>
      <c r="H835657">
        <v>12</v>
      </c>
      <c r="I835657">
        <v>12</v>
      </c>
      <c r="J835657">
        <v>12</v>
      </c>
    </row>
    <row r="835658" spans="2:10" x14ac:dyDescent="0.3">
      <c r="B835658">
        <v>0</v>
      </c>
      <c r="C835658">
        <v>0</v>
      </c>
      <c r="D835658">
        <v>0</v>
      </c>
      <c r="E835658">
        <v>0</v>
      </c>
      <c r="F835658">
        <v>73</v>
      </c>
      <c r="G835658">
        <v>1</v>
      </c>
      <c r="H835658">
        <v>1</v>
      </c>
      <c r="I835658">
        <v>1</v>
      </c>
      <c r="J835658">
        <v>1</v>
      </c>
    </row>
    <row r="835659" spans="2:10" x14ac:dyDescent="0.3">
      <c r="B835659">
        <v>0</v>
      </c>
      <c r="C835659">
        <v>0</v>
      </c>
      <c r="D835659">
        <v>0</v>
      </c>
      <c r="E835659">
        <v>0</v>
      </c>
      <c r="F835659">
        <v>74</v>
      </c>
      <c r="G835659">
        <v>2</v>
      </c>
      <c r="H835659">
        <v>2</v>
      </c>
      <c r="I835659">
        <v>2</v>
      </c>
      <c r="J835659">
        <v>2</v>
      </c>
    </row>
    <row r="835660" spans="2:10" x14ac:dyDescent="0.3">
      <c r="B835660">
        <v>0</v>
      </c>
      <c r="C835660">
        <v>0</v>
      </c>
      <c r="D835660">
        <v>0</v>
      </c>
      <c r="E835660">
        <v>0</v>
      </c>
      <c r="F835660">
        <v>75</v>
      </c>
      <c r="G835660">
        <v>3</v>
      </c>
      <c r="H835660">
        <v>3</v>
      </c>
      <c r="I835660">
        <v>3</v>
      </c>
      <c r="J835660">
        <v>3</v>
      </c>
    </row>
    <row r="835661" spans="2:10" x14ac:dyDescent="0.3">
      <c r="B835661">
        <v>0</v>
      </c>
      <c r="C835661">
        <v>0</v>
      </c>
      <c r="D835661">
        <v>0</v>
      </c>
      <c r="E835661">
        <v>0</v>
      </c>
      <c r="F835661">
        <v>76</v>
      </c>
      <c r="G835661">
        <v>4</v>
      </c>
      <c r="H835661">
        <v>4</v>
      </c>
      <c r="I835661">
        <v>4</v>
      </c>
      <c r="J835661">
        <v>4</v>
      </c>
    </row>
    <row r="835662" spans="2:10" x14ac:dyDescent="0.3">
      <c r="B835662">
        <v>0</v>
      </c>
      <c r="C835662">
        <v>0</v>
      </c>
      <c r="D835662">
        <v>0</v>
      </c>
      <c r="E835662">
        <v>0</v>
      </c>
      <c r="F835662">
        <v>77</v>
      </c>
      <c r="G835662">
        <v>5</v>
      </c>
      <c r="H835662">
        <v>5</v>
      </c>
      <c r="I835662">
        <v>5</v>
      </c>
      <c r="J835662">
        <v>5</v>
      </c>
    </row>
    <row r="835663" spans="2:10" x14ac:dyDescent="0.3">
      <c r="B835663">
        <v>1</v>
      </c>
      <c r="C835663">
        <v>0</v>
      </c>
      <c r="D835663">
        <v>0</v>
      </c>
      <c r="E835663">
        <v>0</v>
      </c>
      <c r="F835663">
        <v>78</v>
      </c>
      <c r="G835663">
        <v>6</v>
      </c>
      <c r="H835663">
        <v>6</v>
      </c>
      <c r="I835663">
        <v>6</v>
      </c>
      <c r="J835663">
        <v>6</v>
      </c>
    </row>
    <row r="835664" spans="2:10" x14ac:dyDescent="0.3">
      <c r="B835664">
        <v>0</v>
      </c>
      <c r="C835664">
        <v>0</v>
      </c>
      <c r="D835664">
        <v>0</v>
      </c>
      <c r="E835664">
        <v>0</v>
      </c>
      <c r="F835664">
        <v>79</v>
      </c>
      <c r="G835664">
        <v>7</v>
      </c>
      <c r="H835664">
        <v>7</v>
      </c>
      <c r="I835664">
        <v>7</v>
      </c>
      <c r="J835664">
        <v>7</v>
      </c>
    </row>
    <row r="835665" spans="2:10" x14ac:dyDescent="0.3">
      <c r="B835665">
        <v>0</v>
      </c>
      <c r="C835665">
        <v>0</v>
      </c>
      <c r="D835665">
        <v>0</v>
      </c>
      <c r="E835665">
        <v>0</v>
      </c>
      <c r="F835665">
        <v>80</v>
      </c>
      <c r="G835665">
        <v>8</v>
      </c>
      <c r="H835665">
        <v>8</v>
      </c>
      <c r="I835665">
        <v>8</v>
      </c>
      <c r="J835665">
        <v>8</v>
      </c>
    </row>
    <row r="835666" spans="2:10" x14ac:dyDescent="0.3">
      <c r="B835666">
        <v>0</v>
      </c>
      <c r="C835666">
        <v>0</v>
      </c>
      <c r="D835666">
        <v>0</v>
      </c>
      <c r="E835666">
        <v>0</v>
      </c>
      <c r="F835666">
        <v>81</v>
      </c>
      <c r="G835666">
        <v>9</v>
      </c>
      <c r="H835666">
        <v>9</v>
      </c>
      <c r="I835666">
        <v>9</v>
      </c>
      <c r="J835666">
        <v>9</v>
      </c>
    </row>
    <row r="835667" spans="2:10" x14ac:dyDescent="0.3">
      <c r="B835667">
        <v>0</v>
      </c>
      <c r="C835667">
        <v>0</v>
      </c>
      <c r="D835667">
        <v>0</v>
      </c>
      <c r="E835667">
        <v>0</v>
      </c>
      <c r="F835667">
        <v>82</v>
      </c>
      <c r="G835667">
        <v>10</v>
      </c>
      <c r="H835667">
        <v>10</v>
      </c>
      <c r="I835667">
        <v>10</v>
      </c>
      <c r="J835667">
        <v>10</v>
      </c>
    </row>
    <row r="835668" spans="2:10" x14ac:dyDescent="0.3">
      <c r="B835668">
        <v>0</v>
      </c>
      <c r="C835668">
        <v>0</v>
      </c>
      <c r="D835668">
        <v>0</v>
      </c>
      <c r="E835668">
        <v>0</v>
      </c>
      <c r="F835668">
        <v>83</v>
      </c>
      <c r="G835668">
        <v>11</v>
      </c>
      <c r="H835668">
        <v>11</v>
      </c>
      <c r="I835668">
        <v>11</v>
      </c>
      <c r="J835668">
        <v>11</v>
      </c>
    </row>
    <row r="835669" spans="2:10" x14ac:dyDescent="0.3">
      <c r="B835669">
        <v>0</v>
      </c>
      <c r="C835669">
        <v>1</v>
      </c>
      <c r="D835669">
        <v>0</v>
      </c>
      <c r="E835669">
        <v>0</v>
      </c>
      <c r="F835669">
        <v>84</v>
      </c>
      <c r="G835669">
        <v>12</v>
      </c>
      <c r="H835669">
        <v>12</v>
      </c>
      <c r="I835669">
        <v>12</v>
      </c>
      <c r="J835669">
        <v>12</v>
      </c>
    </row>
    <row r="835670" spans="2:10" x14ac:dyDescent="0.3">
      <c r="B835670">
        <v>0</v>
      </c>
      <c r="C835670">
        <v>0</v>
      </c>
      <c r="D835670">
        <v>0</v>
      </c>
      <c r="E835670">
        <v>0</v>
      </c>
      <c r="F835670">
        <v>85</v>
      </c>
      <c r="G835670">
        <v>1</v>
      </c>
      <c r="H835670">
        <v>1</v>
      </c>
      <c r="I835670">
        <v>1</v>
      </c>
      <c r="J835670">
        <v>1</v>
      </c>
    </row>
    <row r="835671" spans="2:10" x14ac:dyDescent="0.3">
      <c r="B835671">
        <v>0</v>
      </c>
      <c r="C835671">
        <v>0</v>
      </c>
      <c r="D835671">
        <v>0</v>
      </c>
      <c r="E835671">
        <v>0</v>
      </c>
      <c r="F835671">
        <v>86</v>
      </c>
      <c r="G835671">
        <v>2</v>
      </c>
      <c r="H835671">
        <v>2</v>
      </c>
      <c r="I835671">
        <v>2</v>
      </c>
      <c r="J835671">
        <v>2</v>
      </c>
    </row>
    <row r="835672" spans="2:10" x14ac:dyDescent="0.3">
      <c r="B835672">
        <v>0</v>
      </c>
      <c r="C835672">
        <v>0</v>
      </c>
      <c r="D835672">
        <v>0</v>
      </c>
      <c r="E835672">
        <v>0</v>
      </c>
      <c r="F835672">
        <v>87</v>
      </c>
      <c r="G835672">
        <v>3</v>
      </c>
      <c r="H835672">
        <v>3</v>
      </c>
      <c r="I835672">
        <v>3</v>
      </c>
      <c r="J835672">
        <v>3</v>
      </c>
    </row>
    <row r="835673" spans="2:10" x14ac:dyDescent="0.3">
      <c r="B835673">
        <v>0</v>
      </c>
      <c r="C835673">
        <v>0</v>
      </c>
      <c r="D835673">
        <v>0</v>
      </c>
      <c r="E835673">
        <v>0</v>
      </c>
      <c r="F835673">
        <v>88</v>
      </c>
      <c r="G835673">
        <v>4</v>
      </c>
      <c r="H835673">
        <v>4</v>
      </c>
      <c r="I835673">
        <v>4</v>
      </c>
      <c r="J835673">
        <v>4</v>
      </c>
    </row>
    <row r="835674" spans="2:10" x14ac:dyDescent="0.3">
      <c r="B835674">
        <v>0</v>
      </c>
      <c r="C835674">
        <v>0</v>
      </c>
      <c r="D835674">
        <v>0</v>
      </c>
      <c r="E835674">
        <v>0</v>
      </c>
      <c r="F835674">
        <v>89</v>
      </c>
      <c r="G835674">
        <v>5</v>
      </c>
      <c r="H835674">
        <v>5</v>
      </c>
      <c r="I835674">
        <v>5</v>
      </c>
      <c r="J835674">
        <v>5</v>
      </c>
    </row>
    <row r="835675" spans="2:10" x14ac:dyDescent="0.3">
      <c r="B835675">
        <v>1</v>
      </c>
      <c r="C835675">
        <v>0</v>
      </c>
      <c r="D835675">
        <v>0</v>
      </c>
      <c r="E835675">
        <v>0</v>
      </c>
      <c r="F835675">
        <v>90</v>
      </c>
      <c r="G835675">
        <v>6</v>
      </c>
      <c r="H835675">
        <v>6</v>
      </c>
      <c r="I835675">
        <v>6</v>
      </c>
      <c r="J835675">
        <v>6</v>
      </c>
    </row>
    <row r="835676" spans="2:10" x14ac:dyDescent="0.3">
      <c r="B835676">
        <v>0</v>
      </c>
      <c r="C835676">
        <v>0</v>
      </c>
      <c r="D835676">
        <v>0</v>
      </c>
      <c r="E835676">
        <v>0</v>
      </c>
      <c r="F835676">
        <v>91</v>
      </c>
      <c r="G835676">
        <v>7</v>
      </c>
      <c r="H835676">
        <v>7</v>
      </c>
      <c r="I835676">
        <v>7</v>
      </c>
      <c r="J835676">
        <v>7</v>
      </c>
    </row>
    <row r="835677" spans="2:10" x14ac:dyDescent="0.3">
      <c r="B835677">
        <v>0</v>
      </c>
      <c r="C835677">
        <v>0</v>
      </c>
      <c r="D835677">
        <v>0</v>
      </c>
      <c r="E835677">
        <v>0</v>
      </c>
      <c r="F835677">
        <v>92</v>
      </c>
      <c r="G835677">
        <v>8</v>
      </c>
      <c r="H835677">
        <v>8</v>
      </c>
      <c r="I835677">
        <v>8</v>
      </c>
      <c r="J835677">
        <v>8</v>
      </c>
    </row>
    <row r="835678" spans="2:10" x14ac:dyDescent="0.3">
      <c r="B835678">
        <v>0</v>
      </c>
      <c r="C835678">
        <v>0</v>
      </c>
      <c r="D835678">
        <v>0</v>
      </c>
      <c r="E835678">
        <v>0</v>
      </c>
      <c r="F835678">
        <v>93</v>
      </c>
      <c r="G835678">
        <v>9</v>
      </c>
      <c r="H835678">
        <v>9</v>
      </c>
      <c r="I835678">
        <v>9</v>
      </c>
      <c r="J835678">
        <v>9</v>
      </c>
    </row>
    <row r="835679" spans="2:10" x14ac:dyDescent="0.3">
      <c r="B835679">
        <v>0</v>
      </c>
      <c r="C835679">
        <v>0</v>
      </c>
      <c r="D835679">
        <v>0</v>
      </c>
      <c r="E835679">
        <v>0</v>
      </c>
      <c r="F835679">
        <v>94</v>
      </c>
      <c r="G835679">
        <v>10</v>
      </c>
      <c r="H835679">
        <v>10</v>
      </c>
      <c r="I835679">
        <v>10</v>
      </c>
      <c r="J835679">
        <v>10</v>
      </c>
    </row>
    <row r="835680" spans="2:10" x14ac:dyDescent="0.3">
      <c r="B835680">
        <v>0</v>
      </c>
      <c r="C835680">
        <v>0</v>
      </c>
      <c r="D835680">
        <v>0</v>
      </c>
      <c r="E835680">
        <v>0</v>
      </c>
      <c r="F835680">
        <v>95</v>
      </c>
      <c r="G835680">
        <v>11</v>
      </c>
      <c r="H835680">
        <v>11</v>
      </c>
      <c r="I835680">
        <v>11</v>
      </c>
      <c r="J835680">
        <v>11</v>
      </c>
    </row>
    <row r="835681" spans="2:10" x14ac:dyDescent="0.3">
      <c r="B835681">
        <v>0</v>
      </c>
      <c r="C835681">
        <v>1</v>
      </c>
      <c r="D835681">
        <v>0</v>
      </c>
      <c r="E835681">
        <v>0</v>
      </c>
      <c r="F835681">
        <v>96</v>
      </c>
      <c r="G835681">
        <v>12</v>
      </c>
      <c r="H835681">
        <v>12</v>
      </c>
      <c r="I835681">
        <v>12</v>
      </c>
      <c r="J835681">
        <v>12</v>
      </c>
    </row>
    <row r="835682" spans="2:10" x14ac:dyDescent="0.3">
      <c r="B835682">
        <v>0</v>
      </c>
      <c r="C835682">
        <v>0</v>
      </c>
      <c r="D835682">
        <v>0</v>
      </c>
      <c r="E835682">
        <v>0</v>
      </c>
      <c r="F835682">
        <v>97</v>
      </c>
      <c r="G835682">
        <v>1</v>
      </c>
      <c r="H835682">
        <v>1</v>
      </c>
      <c r="I835682">
        <v>1</v>
      </c>
      <c r="J835682">
        <v>1</v>
      </c>
    </row>
    <row r="835683" spans="2:10" x14ac:dyDescent="0.3">
      <c r="B835683">
        <v>0</v>
      </c>
      <c r="C835683">
        <v>0</v>
      </c>
      <c r="D835683">
        <v>0</v>
      </c>
      <c r="E835683">
        <v>0</v>
      </c>
      <c r="F835683">
        <v>98</v>
      </c>
      <c r="G835683">
        <v>2</v>
      </c>
      <c r="H835683">
        <v>2</v>
      </c>
      <c r="I835683">
        <v>2</v>
      </c>
      <c r="J835683">
        <v>2</v>
      </c>
    </row>
    <row r="835684" spans="2:10" x14ac:dyDescent="0.3">
      <c r="B835684">
        <v>0</v>
      </c>
      <c r="C835684">
        <v>0</v>
      </c>
      <c r="D835684">
        <v>0</v>
      </c>
      <c r="E835684">
        <v>0</v>
      </c>
      <c r="F835684">
        <v>99</v>
      </c>
      <c r="G835684">
        <v>3</v>
      </c>
      <c r="H835684">
        <v>3</v>
      </c>
      <c r="I835684">
        <v>3</v>
      </c>
      <c r="J835684">
        <v>3</v>
      </c>
    </row>
    <row r="835685" spans="2:10" x14ac:dyDescent="0.3">
      <c r="B835685">
        <v>0</v>
      </c>
      <c r="C835685">
        <v>0</v>
      </c>
      <c r="D835685">
        <v>0</v>
      </c>
      <c r="E835685">
        <v>0</v>
      </c>
      <c r="F835685">
        <v>100</v>
      </c>
      <c r="G835685">
        <v>4</v>
      </c>
      <c r="H835685">
        <v>4</v>
      </c>
      <c r="I835685">
        <v>4</v>
      </c>
      <c r="J835685">
        <v>4</v>
      </c>
    </row>
    <row r="835686" spans="2:10" x14ac:dyDescent="0.3">
      <c r="B835686" s="1" t="s">
        <v>0</v>
      </c>
      <c r="C835686" s="1" t="s">
        <v>0</v>
      </c>
      <c r="D835686" s="1" t="s">
        <v>0</v>
      </c>
      <c r="E835686" s="1" t="s">
        <v>0</v>
      </c>
      <c r="F835686" s="1" t="s">
        <v>0</v>
      </c>
      <c r="G835686" s="1" t="s">
        <v>0</v>
      </c>
      <c r="H835686" s="1" t="s">
        <v>0</v>
      </c>
      <c r="I835686" s="1" t="s">
        <v>0</v>
      </c>
      <c r="J835686" s="1" t="s">
        <v>0</v>
      </c>
    </row>
    <row r="851969" spans="2:10" x14ac:dyDescent="0.3">
      <c r="B851969" s="1" t="s">
        <v>1</v>
      </c>
      <c r="C851969" s="1" t="s">
        <v>2</v>
      </c>
      <c r="D851969" s="1" t="s">
        <v>3</v>
      </c>
      <c r="E851969" s="1" t="s">
        <v>2</v>
      </c>
      <c r="F851969" s="1" t="s">
        <v>5</v>
      </c>
      <c r="G851969" s="1" t="s">
        <v>6</v>
      </c>
      <c r="H851969" s="1" t="s">
        <v>7</v>
      </c>
      <c r="I851969" s="1" t="s">
        <v>8</v>
      </c>
      <c r="J851969" s="1" t="s">
        <v>9</v>
      </c>
    </row>
    <row r="851970" spans="2:10" x14ac:dyDescent="0.3">
      <c r="B851970">
        <v>0</v>
      </c>
      <c r="C851970">
        <v>0</v>
      </c>
      <c r="D851970">
        <v>0</v>
      </c>
      <c r="E851970">
        <v>0</v>
      </c>
      <c r="F851970">
        <v>1</v>
      </c>
      <c r="G851970">
        <v>1</v>
      </c>
      <c r="H851970">
        <v>0</v>
      </c>
      <c r="I851970">
        <v>0</v>
      </c>
      <c r="J851970">
        <v>1</v>
      </c>
    </row>
    <row r="851971" spans="2:10" x14ac:dyDescent="0.3">
      <c r="B851971">
        <v>0</v>
      </c>
      <c r="C851971">
        <v>0</v>
      </c>
      <c r="D851971">
        <v>0</v>
      </c>
      <c r="E851971">
        <v>0</v>
      </c>
      <c r="F851971">
        <v>2</v>
      </c>
      <c r="G851971">
        <v>2</v>
      </c>
      <c r="H851971">
        <v>1</v>
      </c>
      <c r="I851971">
        <v>1</v>
      </c>
      <c r="J851971">
        <v>2</v>
      </c>
    </row>
    <row r="851972" spans="2:10" x14ac:dyDescent="0.3">
      <c r="B851972">
        <v>0</v>
      </c>
      <c r="C851972">
        <v>0</v>
      </c>
      <c r="D851972">
        <v>0</v>
      </c>
      <c r="E851972">
        <v>0</v>
      </c>
      <c r="F851972">
        <v>3</v>
      </c>
      <c r="G851972">
        <v>3</v>
      </c>
      <c r="H851972">
        <v>2</v>
      </c>
      <c r="I851972">
        <v>2</v>
      </c>
      <c r="J851972">
        <v>3</v>
      </c>
    </row>
    <row r="851973" spans="2:10" x14ac:dyDescent="0.3">
      <c r="B851973">
        <v>0</v>
      </c>
      <c r="C851973">
        <v>0</v>
      </c>
      <c r="D851973">
        <v>0</v>
      </c>
      <c r="E851973">
        <v>0</v>
      </c>
      <c r="F851973">
        <v>4</v>
      </c>
      <c r="G851973">
        <v>4</v>
      </c>
      <c r="H851973">
        <v>3</v>
      </c>
      <c r="I851973">
        <v>3</v>
      </c>
      <c r="J851973">
        <v>4</v>
      </c>
    </row>
    <row r="851974" spans="2:10" x14ac:dyDescent="0.3">
      <c r="B851974">
        <v>0</v>
      </c>
      <c r="C851974">
        <v>0</v>
      </c>
      <c r="D851974">
        <v>0</v>
      </c>
      <c r="E851974">
        <v>0</v>
      </c>
      <c r="F851974">
        <v>5</v>
      </c>
      <c r="G851974">
        <v>5</v>
      </c>
      <c r="H851974">
        <v>4</v>
      </c>
      <c r="I851974">
        <v>4</v>
      </c>
      <c r="J851974">
        <v>5</v>
      </c>
    </row>
    <row r="851975" spans="2:10" x14ac:dyDescent="0.3">
      <c r="B851975">
        <v>1</v>
      </c>
      <c r="C851975">
        <v>0</v>
      </c>
      <c r="D851975">
        <v>0</v>
      </c>
      <c r="E851975">
        <v>0</v>
      </c>
      <c r="F851975">
        <v>6</v>
      </c>
      <c r="G851975">
        <v>6</v>
      </c>
      <c r="H851975">
        <v>5</v>
      </c>
      <c r="I851975">
        <v>5</v>
      </c>
      <c r="J851975">
        <v>6</v>
      </c>
    </row>
    <row r="851976" spans="2:10" x14ac:dyDescent="0.3">
      <c r="B851976">
        <v>0</v>
      </c>
      <c r="C851976">
        <v>0</v>
      </c>
      <c r="D851976">
        <v>0</v>
      </c>
      <c r="E851976">
        <v>0</v>
      </c>
      <c r="F851976">
        <v>7</v>
      </c>
      <c r="G851976">
        <v>7</v>
      </c>
      <c r="H851976">
        <v>6</v>
      </c>
      <c r="I851976">
        <v>6</v>
      </c>
      <c r="J851976">
        <v>7</v>
      </c>
    </row>
    <row r="851977" spans="2:10" x14ac:dyDescent="0.3">
      <c r="B851977">
        <v>0</v>
      </c>
      <c r="C851977">
        <v>0</v>
      </c>
      <c r="D851977">
        <v>0</v>
      </c>
      <c r="E851977">
        <v>0</v>
      </c>
      <c r="F851977">
        <v>8</v>
      </c>
      <c r="G851977">
        <v>8</v>
      </c>
      <c r="H851977">
        <v>7</v>
      </c>
      <c r="I851977">
        <v>7</v>
      </c>
      <c r="J851977">
        <v>8</v>
      </c>
    </row>
    <row r="851978" spans="2:10" x14ac:dyDescent="0.3">
      <c r="B851978">
        <v>0</v>
      </c>
      <c r="C851978">
        <v>0</v>
      </c>
      <c r="D851978">
        <v>0</v>
      </c>
      <c r="E851978">
        <v>0</v>
      </c>
      <c r="F851978">
        <v>9</v>
      </c>
      <c r="G851978">
        <v>9</v>
      </c>
      <c r="H851978">
        <v>8</v>
      </c>
      <c r="I851978">
        <v>8</v>
      </c>
      <c r="J851978">
        <v>9</v>
      </c>
    </row>
    <row r="851979" spans="2:10" x14ac:dyDescent="0.3">
      <c r="B851979">
        <v>0</v>
      </c>
      <c r="C851979">
        <v>0</v>
      </c>
      <c r="D851979">
        <v>0</v>
      </c>
      <c r="E851979">
        <v>0</v>
      </c>
      <c r="F851979">
        <v>10</v>
      </c>
      <c r="G851979">
        <v>10</v>
      </c>
      <c r="H851979">
        <v>9</v>
      </c>
      <c r="I851979">
        <v>9</v>
      </c>
      <c r="J851979">
        <v>10</v>
      </c>
    </row>
    <row r="851980" spans="2:10" x14ac:dyDescent="0.3">
      <c r="B851980">
        <v>0</v>
      </c>
      <c r="C851980">
        <v>0</v>
      </c>
      <c r="D851980">
        <v>0</v>
      </c>
      <c r="E851980">
        <v>0</v>
      </c>
      <c r="F851980">
        <v>11</v>
      </c>
      <c r="G851980">
        <v>11</v>
      </c>
      <c r="H851980">
        <v>10</v>
      </c>
      <c r="I851980">
        <v>10</v>
      </c>
      <c r="J851980">
        <v>11</v>
      </c>
    </row>
    <row r="851981" spans="2:10" x14ac:dyDescent="0.3">
      <c r="B851981">
        <v>0</v>
      </c>
      <c r="C851981">
        <v>1</v>
      </c>
      <c r="D851981">
        <v>0</v>
      </c>
      <c r="E851981">
        <v>0</v>
      </c>
      <c r="F851981">
        <v>12</v>
      </c>
      <c r="G851981">
        <v>12</v>
      </c>
      <c r="H851981">
        <v>11</v>
      </c>
      <c r="I851981">
        <v>11</v>
      </c>
      <c r="J851981">
        <v>12</v>
      </c>
    </row>
    <row r="851982" spans="2:10" x14ac:dyDescent="0.3">
      <c r="B851982">
        <v>0</v>
      </c>
      <c r="C851982">
        <v>0</v>
      </c>
      <c r="D851982">
        <v>0</v>
      </c>
      <c r="E851982">
        <v>0</v>
      </c>
      <c r="F851982">
        <v>13</v>
      </c>
      <c r="G851982">
        <v>1</v>
      </c>
      <c r="H851982">
        <v>1</v>
      </c>
      <c r="I851982">
        <v>1</v>
      </c>
      <c r="J851982">
        <v>1</v>
      </c>
    </row>
    <row r="851983" spans="2:10" x14ac:dyDescent="0.3">
      <c r="B851983">
        <v>0</v>
      </c>
      <c r="C851983">
        <v>0</v>
      </c>
      <c r="D851983">
        <v>0</v>
      </c>
      <c r="E851983">
        <v>0</v>
      </c>
      <c r="F851983">
        <v>14</v>
      </c>
      <c r="G851983">
        <v>2</v>
      </c>
      <c r="H851983">
        <v>2</v>
      </c>
      <c r="I851983">
        <v>2</v>
      </c>
      <c r="J851983">
        <v>2</v>
      </c>
    </row>
    <row r="851984" spans="2:10" x14ac:dyDescent="0.3">
      <c r="B851984">
        <v>0</v>
      </c>
      <c r="C851984">
        <v>0</v>
      </c>
      <c r="D851984">
        <v>0</v>
      </c>
      <c r="E851984">
        <v>0</v>
      </c>
      <c r="F851984">
        <v>15</v>
      </c>
      <c r="G851984">
        <v>3</v>
      </c>
      <c r="H851984">
        <v>3</v>
      </c>
      <c r="I851984">
        <v>3</v>
      </c>
      <c r="J851984">
        <v>3</v>
      </c>
    </row>
    <row r="851985" spans="2:10" x14ac:dyDescent="0.3">
      <c r="B851985">
        <v>0</v>
      </c>
      <c r="C851985">
        <v>0</v>
      </c>
      <c r="D851985">
        <v>0</v>
      </c>
      <c r="E851985">
        <v>0</v>
      </c>
      <c r="F851985">
        <v>16</v>
      </c>
      <c r="G851985">
        <v>4</v>
      </c>
      <c r="H851985">
        <v>4</v>
      </c>
      <c r="I851985">
        <v>4</v>
      </c>
      <c r="J851985">
        <v>4</v>
      </c>
    </row>
    <row r="851986" spans="2:10" x14ac:dyDescent="0.3">
      <c r="B851986">
        <v>0</v>
      </c>
      <c r="C851986">
        <v>0</v>
      </c>
      <c r="D851986">
        <v>0</v>
      </c>
      <c r="E851986">
        <v>0</v>
      </c>
      <c r="F851986">
        <v>17</v>
      </c>
      <c r="G851986">
        <v>5</v>
      </c>
      <c r="H851986">
        <v>5</v>
      </c>
      <c r="I851986">
        <v>5</v>
      </c>
      <c r="J851986">
        <v>5</v>
      </c>
    </row>
    <row r="851987" spans="2:10" x14ac:dyDescent="0.3">
      <c r="B851987">
        <v>1</v>
      </c>
      <c r="C851987">
        <v>0</v>
      </c>
      <c r="D851987">
        <v>0</v>
      </c>
      <c r="E851987">
        <v>0</v>
      </c>
      <c r="F851987">
        <v>18</v>
      </c>
      <c r="G851987">
        <v>6</v>
      </c>
      <c r="H851987">
        <v>6</v>
      </c>
      <c r="I851987">
        <v>6</v>
      </c>
      <c r="J851987">
        <v>6</v>
      </c>
    </row>
    <row r="851988" spans="2:10" x14ac:dyDescent="0.3">
      <c r="B851988">
        <v>0</v>
      </c>
      <c r="C851988">
        <v>0</v>
      </c>
      <c r="D851988">
        <v>0</v>
      </c>
      <c r="E851988">
        <v>0</v>
      </c>
      <c r="F851988">
        <v>19</v>
      </c>
      <c r="G851988">
        <v>7</v>
      </c>
      <c r="H851988">
        <v>7</v>
      </c>
      <c r="I851988">
        <v>7</v>
      </c>
      <c r="J851988">
        <v>7</v>
      </c>
    </row>
    <row r="851989" spans="2:10" x14ac:dyDescent="0.3">
      <c r="B851989">
        <v>0</v>
      </c>
      <c r="C851989">
        <v>0</v>
      </c>
      <c r="D851989">
        <v>0</v>
      </c>
      <c r="E851989">
        <v>0</v>
      </c>
      <c r="F851989">
        <v>20</v>
      </c>
      <c r="G851989">
        <v>8</v>
      </c>
      <c r="H851989">
        <v>8</v>
      </c>
      <c r="I851989">
        <v>8</v>
      </c>
      <c r="J851989">
        <v>8</v>
      </c>
    </row>
    <row r="851990" spans="2:10" x14ac:dyDescent="0.3">
      <c r="B851990">
        <v>0</v>
      </c>
      <c r="C851990">
        <v>0</v>
      </c>
      <c r="D851990">
        <v>0</v>
      </c>
      <c r="E851990">
        <v>0</v>
      </c>
      <c r="F851990">
        <v>21</v>
      </c>
      <c r="G851990">
        <v>9</v>
      </c>
      <c r="H851990">
        <v>9</v>
      </c>
      <c r="I851990">
        <v>9</v>
      </c>
      <c r="J851990">
        <v>9</v>
      </c>
    </row>
    <row r="851991" spans="2:10" x14ac:dyDescent="0.3">
      <c r="B851991">
        <v>0</v>
      </c>
      <c r="C851991">
        <v>0</v>
      </c>
      <c r="D851991">
        <v>0</v>
      </c>
      <c r="E851991">
        <v>0</v>
      </c>
      <c r="F851991">
        <v>22</v>
      </c>
      <c r="G851991">
        <v>10</v>
      </c>
      <c r="H851991">
        <v>10</v>
      </c>
      <c r="I851991">
        <v>10</v>
      </c>
      <c r="J851991">
        <v>10</v>
      </c>
    </row>
    <row r="851992" spans="2:10" x14ac:dyDescent="0.3">
      <c r="B851992">
        <v>0</v>
      </c>
      <c r="C851992">
        <v>0</v>
      </c>
      <c r="D851992">
        <v>0</v>
      </c>
      <c r="E851992">
        <v>0</v>
      </c>
      <c r="F851992">
        <v>23</v>
      </c>
      <c r="G851992">
        <v>11</v>
      </c>
      <c r="H851992">
        <v>11</v>
      </c>
      <c r="I851992">
        <v>11</v>
      </c>
      <c r="J851992">
        <v>11</v>
      </c>
    </row>
    <row r="851993" spans="2:10" x14ac:dyDescent="0.3">
      <c r="B851993">
        <v>0</v>
      </c>
      <c r="C851993">
        <v>1</v>
      </c>
      <c r="D851993">
        <v>0</v>
      </c>
      <c r="E851993">
        <v>0</v>
      </c>
      <c r="F851993">
        <v>24</v>
      </c>
      <c r="G851993">
        <v>12</v>
      </c>
      <c r="H851993">
        <v>12</v>
      </c>
      <c r="I851993">
        <v>12</v>
      </c>
      <c r="J851993">
        <v>12</v>
      </c>
    </row>
    <row r="851994" spans="2:10" x14ac:dyDescent="0.3">
      <c r="B851994">
        <v>0</v>
      </c>
      <c r="C851994">
        <v>0</v>
      </c>
      <c r="D851994">
        <v>0</v>
      </c>
      <c r="E851994">
        <v>0</v>
      </c>
      <c r="F851994">
        <v>25</v>
      </c>
      <c r="G851994">
        <v>1</v>
      </c>
      <c r="H851994">
        <v>1</v>
      </c>
      <c r="I851994">
        <v>1</v>
      </c>
      <c r="J851994">
        <v>1</v>
      </c>
    </row>
    <row r="851995" spans="2:10" x14ac:dyDescent="0.3">
      <c r="B851995">
        <v>0</v>
      </c>
      <c r="C851995">
        <v>0</v>
      </c>
      <c r="D851995">
        <v>0</v>
      </c>
      <c r="E851995">
        <v>0</v>
      </c>
      <c r="F851995">
        <v>26</v>
      </c>
      <c r="G851995">
        <v>2</v>
      </c>
      <c r="H851995">
        <v>2</v>
      </c>
      <c r="I851995">
        <v>2</v>
      </c>
      <c r="J851995">
        <v>2</v>
      </c>
    </row>
    <row r="851996" spans="2:10" x14ac:dyDescent="0.3">
      <c r="B851996">
        <v>0</v>
      </c>
      <c r="C851996">
        <v>0</v>
      </c>
      <c r="D851996">
        <v>0</v>
      </c>
      <c r="E851996">
        <v>0</v>
      </c>
      <c r="F851996">
        <v>27</v>
      </c>
      <c r="G851996">
        <v>3</v>
      </c>
      <c r="H851996">
        <v>3</v>
      </c>
      <c r="I851996">
        <v>3</v>
      </c>
      <c r="J851996">
        <v>3</v>
      </c>
    </row>
    <row r="851997" spans="2:10" x14ac:dyDescent="0.3">
      <c r="B851997">
        <v>0</v>
      </c>
      <c r="C851997">
        <v>0</v>
      </c>
      <c r="D851997">
        <v>0</v>
      </c>
      <c r="E851997">
        <v>0</v>
      </c>
      <c r="F851997">
        <v>28</v>
      </c>
      <c r="G851997">
        <v>4</v>
      </c>
      <c r="H851997">
        <v>4</v>
      </c>
      <c r="I851997">
        <v>4</v>
      </c>
      <c r="J851997">
        <v>4</v>
      </c>
    </row>
    <row r="851998" spans="2:10" x14ac:dyDescent="0.3">
      <c r="B851998">
        <v>0</v>
      </c>
      <c r="C851998">
        <v>0</v>
      </c>
      <c r="D851998">
        <v>0</v>
      </c>
      <c r="E851998">
        <v>0</v>
      </c>
      <c r="F851998">
        <v>29</v>
      </c>
      <c r="G851998">
        <v>5</v>
      </c>
      <c r="H851998">
        <v>5</v>
      </c>
      <c r="I851998">
        <v>5</v>
      </c>
      <c r="J851998">
        <v>5</v>
      </c>
    </row>
    <row r="851999" spans="2:10" x14ac:dyDescent="0.3">
      <c r="B851999">
        <v>1</v>
      </c>
      <c r="C851999">
        <v>0</v>
      </c>
      <c r="D851999">
        <v>0</v>
      </c>
      <c r="E851999">
        <v>0</v>
      </c>
      <c r="F851999">
        <v>30</v>
      </c>
      <c r="G851999">
        <v>6</v>
      </c>
      <c r="H851999">
        <v>6</v>
      </c>
      <c r="I851999">
        <v>6</v>
      </c>
      <c r="J851999">
        <v>6</v>
      </c>
    </row>
    <row r="852000" spans="2:10" x14ac:dyDescent="0.3">
      <c r="B852000">
        <v>0</v>
      </c>
      <c r="C852000">
        <v>0</v>
      </c>
      <c r="D852000">
        <v>0</v>
      </c>
      <c r="E852000">
        <v>0</v>
      </c>
      <c r="F852000">
        <v>31</v>
      </c>
      <c r="G852000">
        <v>7</v>
      </c>
      <c r="H852000">
        <v>7</v>
      </c>
      <c r="I852000">
        <v>7</v>
      </c>
      <c r="J852000">
        <v>7</v>
      </c>
    </row>
    <row r="852001" spans="2:10" x14ac:dyDescent="0.3">
      <c r="B852001">
        <v>0</v>
      </c>
      <c r="C852001">
        <v>0</v>
      </c>
      <c r="D852001">
        <v>0</v>
      </c>
      <c r="E852001">
        <v>0</v>
      </c>
      <c r="F852001">
        <v>32</v>
      </c>
      <c r="G852001">
        <v>8</v>
      </c>
      <c r="H852001">
        <v>8</v>
      </c>
      <c r="I852001">
        <v>8</v>
      </c>
      <c r="J852001">
        <v>8</v>
      </c>
    </row>
    <row r="852002" spans="2:10" x14ac:dyDescent="0.3">
      <c r="B852002">
        <v>0</v>
      </c>
      <c r="C852002">
        <v>0</v>
      </c>
      <c r="D852002">
        <v>0</v>
      </c>
      <c r="E852002">
        <v>0</v>
      </c>
      <c r="F852002">
        <v>33</v>
      </c>
      <c r="G852002">
        <v>9</v>
      </c>
      <c r="H852002">
        <v>9</v>
      </c>
      <c r="I852002">
        <v>9</v>
      </c>
      <c r="J852002">
        <v>9</v>
      </c>
    </row>
    <row r="852003" spans="2:10" x14ac:dyDescent="0.3">
      <c r="B852003">
        <v>0</v>
      </c>
      <c r="C852003">
        <v>0</v>
      </c>
      <c r="D852003">
        <v>0</v>
      </c>
      <c r="E852003">
        <v>0</v>
      </c>
      <c r="F852003">
        <v>34</v>
      </c>
      <c r="G852003">
        <v>10</v>
      </c>
      <c r="H852003">
        <v>10</v>
      </c>
      <c r="I852003">
        <v>10</v>
      </c>
      <c r="J852003">
        <v>10</v>
      </c>
    </row>
    <row r="852004" spans="2:10" x14ac:dyDescent="0.3">
      <c r="B852004">
        <v>0</v>
      </c>
      <c r="C852004">
        <v>0</v>
      </c>
      <c r="D852004">
        <v>0</v>
      </c>
      <c r="E852004">
        <v>0</v>
      </c>
      <c r="F852004">
        <v>35</v>
      </c>
      <c r="G852004">
        <v>11</v>
      </c>
      <c r="H852004">
        <v>11</v>
      </c>
      <c r="I852004">
        <v>11</v>
      </c>
      <c r="J852004">
        <v>11</v>
      </c>
    </row>
    <row r="852005" spans="2:10" x14ac:dyDescent="0.3">
      <c r="B852005">
        <v>0</v>
      </c>
      <c r="C852005">
        <v>1</v>
      </c>
      <c r="D852005">
        <v>0</v>
      </c>
      <c r="E852005">
        <v>0</v>
      </c>
      <c r="F852005">
        <v>36</v>
      </c>
      <c r="G852005">
        <v>12</v>
      </c>
      <c r="H852005">
        <v>12</v>
      </c>
      <c r="I852005">
        <v>12</v>
      </c>
      <c r="J852005">
        <v>12</v>
      </c>
    </row>
    <row r="852006" spans="2:10" x14ac:dyDescent="0.3">
      <c r="B852006">
        <v>0</v>
      </c>
      <c r="C852006">
        <v>0</v>
      </c>
      <c r="D852006">
        <v>0</v>
      </c>
      <c r="E852006">
        <v>0</v>
      </c>
      <c r="F852006">
        <v>37</v>
      </c>
      <c r="G852006">
        <v>1</v>
      </c>
      <c r="H852006">
        <v>1</v>
      </c>
      <c r="I852006">
        <v>1</v>
      </c>
      <c r="J852006">
        <v>1</v>
      </c>
    </row>
    <row r="852007" spans="2:10" x14ac:dyDescent="0.3">
      <c r="B852007">
        <v>0</v>
      </c>
      <c r="C852007">
        <v>0</v>
      </c>
      <c r="D852007">
        <v>0</v>
      </c>
      <c r="E852007">
        <v>0</v>
      </c>
      <c r="F852007">
        <v>38</v>
      </c>
      <c r="G852007">
        <v>2</v>
      </c>
      <c r="H852007">
        <v>2</v>
      </c>
      <c r="I852007">
        <v>2</v>
      </c>
      <c r="J852007">
        <v>2</v>
      </c>
    </row>
    <row r="852008" spans="2:10" x14ac:dyDescent="0.3">
      <c r="B852008">
        <v>0</v>
      </c>
      <c r="C852008">
        <v>0</v>
      </c>
      <c r="D852008">
        <v>0</v>
      </c>
      <c r="E852008">
        <v>0</v>
      </c>
      <c r="F852008">
        <v>39</v>
      </c>
      <c r="G852008">
        <v>3</v>
      </c>
      <c r="H852008">
        <v>3</v>
      </c>
      <c r="I852008">
        <v>3</v>
      </c>
      <c r="J852008">
        <v>3</v>
      </c>
    </row>
    <row r="852009" spans="2:10" x14ac:dyDescent="0.3">
      <c r="B852009">
        <v>0</v>
      </c>
      <c r="C852009">
        <v>0</v>
      </c>
      <c r="D852009">
        <v>0</v>
      </c>
      <c r="E852009">
        <v>0</v>
      </c>
      <c r="F852009">
        <v>40</v>
      </c>
      <c r="G852009">
        <v>4</v>
      </c>
      <c r="H852009">
        <v>4</v>
      </c>
      <c r="I852009">
        <v>4</v>
      </c>
      <c r="J852009">
        <v>4</v>
      </c>
    </row>
    <row r="852010" spans="2:10" x14ac:dyDescent="0.3">
      <c r="B852010">
        <v>0</v>
      </c>
      <c r="C852010">
        <v>0</v>
      </c>
      <c r="D852010">
        <v>0</v>
      </c>
      <c r="E852010">
        <v>0</v>
      </c>
      <c r="F852010">
        <v>41</v>
      </c>
      <c r="G852010">
        <v>5</v>
      </c>
      <c r="H852010">
        <v>5</v>
      </c>
      <c r="I852010">
        <v>5</v>
      </c>
      <c r="J852010">
        <v>5</v>
      </c>
    </row>
    <row r="852011" spans="2:10" x14ac:dyDescent="0.3">
      <c r="B852011">
        <v>1</v>
      </c>
      <c r="C852011">
        <v>0</v>
      </c>
      <c r="D852011">
        <v>0</v>
      </c>
      <c r="E852011">
        <v>0</v>
      </c>
      <c r="F852011">
        <v>42</v>
      </c>
      <c r="G852011">
        <v>6</v>
      </c>
      <c r="H852011">
        <v>6</v>
      </c>
      <c r="I852011">
        <v>6</v>
      </c>
      <c r="J852011">
        <v>6</v>
      </c>
    </row>
    <row r="852012" spans="2:10" x14ac:dyDescent="0.3">
      <c r="B852012">
        <v>0</v>
      </c>
      <c r="C852012">
        <v>0</v>
      </c>
      <c r="D852012">
        <v>0</v>
      </c>
      <c r="E852012">
        <v>0</v>
      </c>
      <c r="F852012">
        <v>43</v>
      </c>
      <c r="G852012">
        <v>7</v>
      </c>
      <c r="H852012">
        <v>7</v>
      </c>
      <c r="I852012">
        <v>7</v>
      </c>
      <c r="J852012">
        <v>7</v>
      </c>
    </row>
    <row r="852013" spans="2:10" x14ac:dyDescent="0.3">
      <c r="B852013">
        <v>0</v>
      </c>
      <c r="C852013">
        <v>0</v>
      </c>
      <c r="D852013">
        <v>0</v>
      </c>
      <c r="E852013">
        <v>0</v>
      </c>
      <c r="F852013">
        <v>44</v>
      </c>
      <c r="G852013">
        <v>8</v>
      </c>
      <c r="H852013">
        <v>8</v>
      </c>
      <c r="I852013">
        <v>8</v>
      </c>
      <c r="J852013">
        <v>8</v>
      </c>
    </row>
    <row r="852014" spans="2:10" x14ac:dyDescent="0.3">
      <c r="B852014">
        <v>0</v>
      </c>
      <c r="C852014">
        <v>0</v>
      </c>
      <c r="D852014">
        <v>0</v>
      </c>
      <c r="E852014">
        <v>0</v>
      </c>
      <c r="F852014">
        <v>45</v>
      </c>
      <c r="G852014">
        <v>9</v>
      </c>
      <c r="H852014">
        <v>9</v>
      </c>
      <c r="I852014">
        <v>9</v>
      </c>
      <c r="J852014">
        <v>9</v>
      </c>
    </row>
    <row r="852015" spans="2:10" x14ac:dyDescent="0.3">
      <c r="B852015">
        <v>0</v>
      </c>
      <c r="C852015">
        <v>0</v>
      </c>
      <c r="D852015">
        <v>0</v>
      </c>
      <c r="E852015">
        <v>0</v>
      </c>
      <c r="F852015">
        <v>46</v>
      </c>
      <c r="G852015">
        <v>10</v>
      </c>
      <c r="H852015">
        <v>10</v>
      </c>
      <c r="I852015">
        <v>10</v>
      </c>
      <c r="J852015">
        <v>10</v>
      </c>
    </row>
    <row r="852016" spans="2:10" x14ac:dyDescent="0.3">
      <c r="B852016">
        <v>0</v>
      </c>
      <c r="C852016">
        <v>0</v>
      </c>
      <c r="D852016">
        <v>0</v>
      </c>
      <c r="E852016">
        <v>0</v>
      </c>
      <c r="F852016">
        <v>47</v>
      </c>
      <c r="G852016">
        <v>11</v>
      </c>
      <c r="H852016">
        <v>11</v>
      </c>
      <c r="I852016">
        <v>11</v>
      </c>
      <c r="J852016">
        <v>11</v>
      </c>
    </row>
    <row r="852017" spans="2:10" x14ac:dyDescent="0.3">
      <c r="B852017">
        <v>0</v>
      </c>
      <c r="C852017">
        <v>1</v>
      </c>
      <c r="D852017">
        <v>0</v>
      </c>
      <c r="E852017">
        <v>0</v>
      </c>
      <c r="F852017">
        <v>48</v>
      </c>
      <c r="G852017">
        <v>12</v>
      </c>
      <c r="H852017">
        <v>12</v>
      </c>
      <c r="I852017">
        <v>12</v>
      </c>
      <c r="J852017">
        <v>12</v>
      </c>
    </row>
    <row r="852018" spans="2:10" x14ac:dyDescent="0.3">
      <c r="B852018">
        <v>0</v>
      </c>
      <c r="C852018">
        <v>0</v>
      </c>
      <c r="D852018">
        <v>0</v>
      </c>
      <c r="E852018">
        <v>0</v>
      </c>
      <c r="F852018">
        <v>49</v>
      </c>
      <c r="G852018">
        <v>1</v>
      </c>
      <c r="H852018">
        <v>1</v>
      </c>
      <c r="I852018">
        <v>1</v>
      </c>
      <c r="J852018">
        <v>1</v>
      </c>
    </row>
    <row r="852019" spans="2:10" x14ac:dyDescent="0.3">
      <c r="B852019">
        <v>0</v>
      </c>
      <c r="C852019">
        <v>0</v>
      </c>
      <c r="D852019">
        <v>0</v>
      </c>
      <c r="E852019">
        <v>0</v>
      </c>
      <c r="F852019">
        <v>50</v>
      </c>
      <c r="G852019">
        <v>2</v>
      </c>
      <c r="H852019">
        <v>2</v>
      </c>
      <c r="I852019">
        <v>2</v>
      </c>
      <c r="J852019">
        <v>2</v>
      </c>
    </row>
    <row r="852020" spans="2:10" x14ac:dyDescent="0.3">
      <c r="B852020">
        <v>0</v>
      </c>
      <c r="C852020">
        <v>0</v>
      </c>
      <c r="D852020">
        <v>0</v>
      </c>
      <c r="E852020">
        <v>0</v>
      </c>
      <c r="F852020">
        <v>51</v>
      </c>
      <c r="G852020">
        <v>3</v>
      </c>
      <c r="H852020">
        <v>3</v>
      </c>
      <c r="I852020">
        <v>3</v>
      </c>
      <c r="J852020">
        <v>3</v>
      </c>
    </row>
    <row r="852021" spans="2:10" x14ac:dyDescent="0.3">
      <c r="B852021">
        <v>0</v>
      </c>
      <c r="C852021">
        <v>0</v>
      </c>
      <c r="D852021">
        <v>0</v>
      </c>
      <c r="E852021">
        <v>0</v>
      </c>
      <c r="F852021">
        <v>52</v>
      </c>
      <c r="G852021">
        <v>4</v>
      </c>
      <c r="H852021">
        <v>4</v>
      </c>
      <c r="I852021">
        <v>4</v>
      </c>
      <c r="J852021">
        <v>4</v>
      </c>
    </row>
    <row r="852022" spans="2:10" x14ac:dyDescent="0.3">
      <c r="B852022">
        <v>0</v>
      </c>
      <c r="C852022">
        <v>0</v>
      </c>
      <c r="D852022">
        <v>0</v>
      </c>
      <c r="E852022">
        <v>0</v>
      </c>
      <c r="F852022">
        <v>53</v>
      </c>
      <c r="G852022">
        <v>5</v>
      </c>
      <c r="H852022">
        <v>5</v>
      </c>
      <c r="I852022">
        <v>5</v>
      </c>
      <c r="J852022">
        <v>5</v>
      </c>
    </row>
    <row r="852023" spans="2:10" x14ac:dyDescent="0.3">
      <c r="B852023">
        <v>1</v>
      </c>
      <c r="C852023">
        <v>0</v>
      </c>
      <c r="D852023">
        <v>0</v>
      </c>
      <c r="E852023">
        <v>0</v>
      </c>
      <c r="F852023">
        <v>54</v>
      </c>
      <c r="G852023">
        <v>6</v>
      </c>
      <c r="H852023">
        <v>6</v>
      </c>
      <c r="I852023">
        <v>6</v>
      </c>
      <c r="J852023">
        <v>6</v>
      </c>
    </row>
    <row r="852024" spans="2:10" x14ac:dyDescent="0.3">
      <c r="B852024">
        <v>0</v>
      </c>
      <c r="C852024">
        <v>0</v>
      </c>
      <c r="D852024">
        <v>0</v>
      </c>
      <c r="E852024">
        <v>0</v>
      </c>
      <c r="F852024">
        <v>55</v>
      </c>
      <c r="G852024">
        <v>7</v>
      </c>
      <c r="H852024">
        <v>7</v>
      </c>
      <c r="I852024">
        <v>7</v>
      </c>
      <c r="J852024">
        <v>7</v>
      </c>
    </row>
    <row r="852025" spans="2:10" x14ac:dyDescent="0.3">
      <c r="B852025">
        <v>0</v>
      </c>
      <c r="C852025">
        <v>0</v>
      </c>
      <c r="D852025">
        <v>0</v>
      </c>
      <c r="E852025">
        <v>0</v>
      </c>
      <c r="F852025">
        <v>56</v>
      </c>
      <c r="G852025">
        <v>8</v>
      </c>
      <c r="H852025">
        <v>8</v>
      </c>
      <c r="I852025">
        <v>8</v>
      </c>
      <c r="J852025">
        <v>8</v>
      </c>
    </row>
    <row r="852026" spans="2:10" x14ac:dyDescent="0.3">
      <c r="B852026">
        <v>0</v>
      </c>
      <c r="C852026">
        <v>0</v>
      </c>
      <c r="D852026">
        <v>0</v>
      </c>
      <c r="E852026">
        <v>0</v>
      </c>
      <c r="F852026">
        <v>57</v>
      </c>
      <c r="G852026">
        <v>9</v>
      </c>
      <c r="H852026">
        <v>9</v>
      </c>
      <c r="I852026">
        <v>9</v>
      </c>
      <c r="J852026">
        <v>9</v>
      </c>
    </row>
    <row r="852027" spans="2:10" x14ac:dyDescent="0.3">
      <c r="B852027">
        <v>0</v>
      </c>
      <c r="C852027">
        <v>0</v>
      </c>
      <c r="D852027">
        <v>0</v>
      </c>
      <c r="E852027">
        <v>0</v>
      </c>
      <c r="F852027">
        <v>58</v>
      </c>
      <c r="G852027">
        <v>10</v>
      </c>
      <c r="H852027">
        <v>10</v>
      </c>
      <c r="I852027">
        <v>10</v>
      </c>
      <c r="J852027">
        <v>10</v>
      </c>
    </row>
    <row r="852028" spans="2:10" x14ac:dyDescent="0.3">
      <c r="B852028">
        <v>0</v>
      </c>
      <c r="C852028">
        <v>0</v>
      </c>
      <c r="D852028">
        <v>0</v>
      </c>
      <c r="E852028">
        <v>0</v>
      </c>
      <c r="F852028">
        <v>59</v>
      </c>
      <c r="G852028">
        <v>11</v>
      </c>
      <c r="H852028">
        <v>11</v>
      </c>
      <c r="I852028">
        <v>11</v>
      </c>
      <c r="J852028">
        <v>11</v>
      </c>
    </row>
    <row r="852029" spans="2:10" x14ac:dyDescent="0.3">
      <c r="B852029">
        <v>0</v>
      </c>
      <c r="C852029">
        <v>1</v>
      </c>
      <c r="D852029">
        <v>0</v>
      </c>
      <c r="E852029">
        <v>0</v>
      </c>
      <c r="F852029">
        <v>60</v>
      </c>
      <c r="G852029">
        <v>12</v>
      </c>
      <c r="H852029">
        <v>12</v>
      </c>
      <c r="I852029">
        <v>12</v>
      </c>
      <c r="J852029">
        <v>12</v>
      </c>
    </row>
    <row r="852030" spans="2:10" x14ac:dyDescent="0.3">
      <c r="B852030">
        <v>0</v>
      </c>
      <c r="C852030">
        <v>0</v>
      </c>
      <c r="D852030">
        <v>0</v>
      </c>
      <c r="E852030">
        <v>0</v>
      </c>
      <c r="F852030">
        <v>61</v>
      </c>
      <c r="G852030">
        <v>1</v>
      </c>
      <c r="H852030">
        <v>1</v>
      </c>
      <c r="I852030">
        <v>1</v>
      </c>
      <c r="J852030">
        <v>1</v>
      </c>
    </row>
    <row r="852031" spans="2:10" x14ac:dyDescent="0.3">
      <c r="B852031">
        <v>0</v>
      </c>
      <c r="C852031">
        <v>0</v>
      </c>
      <c r="D852031">
        <v>0</v>
      </c>
      <c r="E852031">
        <v>0</v>
      </c>
      <c r="F852031">
        <v>62</v>
      </c>
      <c r="G852031">
        <v>2</v>
      </c>
      <c r="H852031">
        <v>2</v>
      </c>
      <c r="I852031">
        <v>2</v>
      </c>
      <c r="J852031">
        <v>2</v>
      </c>
    </row>
    <row r="852032" spans="2:10" x14ac:dyDescent="0.3">
      <c r="B852032">
        <v>0</v>
      </c>
      <c r="C852032">
        <v>0</v>
      </c>
      <c r="D852032">
        <v>0</v>
      </c>
      <c r="E852032">
        <v>0</v>
      </c>
      <c r="F852032">
        <v>63</v>
      </c>
      <c r="G852032">
        <v>3</v>
      </c>
      <c r="H852032">
        <v>3</v>
      </c>
      <c r="I852032">
        <v>3</v>
      </c>
      <c r="J852032">
        <v>3</v>
      </c>
    </row>
    <row r="852033" spans="2:10" x14ac:dyDescent="0.3">
      <c r="B852033">
        <v>0</v>
      </c>
      <c r="C852033">
        <v>0</v>
      </c>
      <c r="D852033">
        <v>0</v>
      </c>
      <c r="E852033">
        <v>0</v>
      </c>
      <c r="F852033">
        <v>64</v>
      </c>
      <c r="G852033">
        <v>4</v>
      </c>
      <c r="H852033">
        <v>4</v>
      </c>
      <c r="I852033">
        <v>4</v>
      </c>
      <c r="J852033">
        <v>4</v>
      </c>
    </row>
    <row r="852034" spans="2:10" x14ac:dyDescent="0.3">
      <c r="B852034">
        <v>0</v>
      </c>
      <c r="C852034">
        <v>0</v>
      </c>
      <c r="D852034">
        <v>0</v>
      </c>
      <c r="E852034">
        <v>0</v>
      </c>
      <c r="F852034">
        <v>65</v>
      </c>
      <c r="G852034">
        <v>5</v>
      </c>
      <c r="H852034">
        <v>5</v>
      </c>
      <c r="I852034">
        <v>5</v>
      </c>
      <c r="J852034">
        <v>5</v>
      </c>
    </row>
    <row r="852035" spans="2:10" x14ac:dyDescent="0.3">
      <c r="B852035">
        <v>1</v>
      </c>
      <c r="C852035">
        <v>0</v>
      </c>
      <c r="D852035">
        <v>0</v>
      </c>
      <c r="E852035">
        <v>0</v>
      </c>
      <c r="F852035">
        <v>66</v>
      </c>
      <c r="G852035">
        <v>6</v>
      </c>
      <c r="H852035">
        <v>6</v>
      </c>
      <c r="I852035">
        <v>6</v>
      </c>
      <c r="J852035">
        <v>6</v>
      </c>
    </row>
    <row r="852036" spans="2:10" x14ac:dyDescent="0.3">
      <c r="B852036">
        <v>0</v>
      </c>
      <c r="C852036">
        <v>0</v>
      </c>
      <c r="D852036">
        <v>0</v>
      </c>
      <c r="E852036">
        <v>0</v>
      </c>
      <c r="F852036">
        <v>67</v>
      </c>
      <c r="G852036">
        <v>7</v>
      </c>
      <c r="H852036">
        <v>7</v>
      </c>
      <c r="I852036">
        <v>7</v>
      </c>
      <c r="J852036">
        <v>7</v>
      </c>
    </row>
    <row r="852037" spans="2:10" x14ac:dyDescent="0.3">
      <c r="B852037">
        <v>0</v>
      </c>
      <c r="C852037">
        <v>0</v>
      </c>
      <c r="D852037">
        <v>0</v>
      </c>
      <c r="E852037">
        <v>0</v>
      </c>
      <c r="F852037">
        <v>68</v>
      </c>
      <c r="G852037">
        <v>8</v>
      </c>
      <c r="H852037">
        <v>8</v>
      </c>
      <c r="I852037">
        <v>8</v>
      </c>
      <c r="J852037">
        <v>8</v>
      </c>
    </row>
    <row r="852038" spans="2:10" x14ac:dyDescent="0.3">
      <c r="B852038">
        <v>0</v>
      </c>
      <c r="C852038">
        <v>0</v>
      </c>
      <c r="D852038">
        <v>0</v>
      </c>
      <c r="E852038">
        <v>0</v>
      </c>
      <c r="F852038">
        <v>69</v>
      </c>
      <c r="G852038">
        <v>9</v>
      </c>
      <c r="H852038">
        <v>9</v>
      </c>
      <c r="I852038">
        <v>9</v>
      </c>
      <c r="J852038">
        <v>9</v>
      </c>
    </row>
    <row r="852039" spans="2:10" x14ac:dyDescent="0.3">
      <c r="B852039">
        <v>0</v>
      </c>
      <c r="C852039">
        <v>0</v>
      </c>
      <c r="D852039">
        <v>0</v>
      </c>
      <c r="E852039">
        <v>0</v>
      </c>
      <c r="F852039">
        <v>70</v>
      </c>
      <c r="G852039">
        <v>10</v>
      </c>
      <c r="H852039">
        <v>10</v>
      </c>
      <c r="I852039">
        <v>10</v>
      </c>
      <c r="J852039">
        <v>10</v>
      </c>
    </row>
    <row r="852040" spans="2:10" x14ac:dyDescent="0.3">
      <c r="B852040">
        <v>0</v>
      </c>
      <c r="C852040">
        <v>0</v>
      </c>
      <c r="D852040">
        <v>0</v>
      </c>
      <c r="E852040">
        <v>0</v>
      </c>
      <c r="F852040">
        <v>71</v>
      </c>
      <c r="G852040">
        <v>11</v>
      </c>
      <c r="H852040">
        <v>11</v>
      </c>
      <c r="I852040">
        <v>11</v>
      </c>
      <c r="J852040">
        <v>11</v>
      </c>
    </row>
    <row r="852041" spans="2:10" x14ac:dyDescent="0.3">
      <c r="B852041">
        <v>0</v>
      </c>
      <c r="C852041">
        <v>1</v>
      </c>
      <c r="D852041">
        <v>0</v>
      </c>
      <c r="E852041">
        <v>0</v>
      </c>
      <c r="F852041">
        <v>72</v>
      </c>
      <c r="G852041">
        <v>12</v>
      </c>
      <c r="H852041">
        <v>12</v>
      </c>
      <c r="I852041">
        <v>12</v>
      </c>
      <c r="J852041">
        <v>12</v>
      </c>
    </row>
    <row r="852042" spans="2:10" x14ac:dyDescent="0.3">
      <c r="B852042">
        <v>0</v>
      </c>
      <c r="C852042">
        <v>0</v>
      </c>
      <c r="D852042">
        <v>0</v>
      </c>
      <c r="E852042">
        <v>0</v>
      </c>
      <c r="F852042">
        <v>73</v>
      </c>
      <c r="G852042">
        <v>1</v>
      </c>
      <c r="H852042">
        <v>1</v>
      </c>
      <c r="I852042">
        <v>1</v>
      </c>
      <c r="J852042">
        <v>1</v>
      </c>
    </row>
    <row r="852043" spans="2:10" x14ac:dyDescent="0.3">
      <c r="B852043">
        <v>0</v>
      </c>
      <c r="C852043">
        <v>0</v>
      </c>
      <c r="D852043">
        <v>0</v>
      </c>
      <c r="E852043">
        <v>0</v>
      </c>
      <c r="F852043">
        <v>74</v>
      </c>
      <c r="G852043">
        <v>2</v>
      </c>
      <c r="H852043">
        <v>2</v>
      </c>
      <c r="I852043">
        <v>2</v>
      </c>
      <c r="J852043">
        <v>2</v>
      </c>
    </row>
    <row r="852044" spans="2:10" x14ac:dyDescent="0.3">
      <c r="B852044">
        <v>0</v>
      </c>
      <c r="C852044">
        <v>0</v>
      </c>
      <c r="D852044">
        <v>0</v>
      </c>
      <c r="E852044">
        <v>0</v>
      </c>
      <c r="F852044">
        <v>75</v>
      </c>
      <c r="G852044">
        <v>3</v>
      </c>
      <c r="H852044">
        <v>3</v>
      </c>
      <c r="I852044">
        <v>3</v>
      </c>
      <c r="J852044">
        <v>3</v>
      </c>
    </row>
    <row r="852045" spans="2:10" x14ac:dyDescent="0.3">
      <c r="B852045">
        <v>0</v>
      </c>
      <c r="C852045">
        <v>0</v>
      </c>
      <c r="D852045">
        <v>0</v>
      </c>
      <c r="E852045">
        <v>0</v>
      </c>
      <c r="F852045">
        <v>76</v>
      </c>
      <c r="G852045">
        <v>4</v>
      </c>
      <c r="H852045">
        <v>4</v>
      </c>
      <c r="I852045">
        <v>4</v>
      </c>
      <c r="J852045">
        <v>4</v>
      </c>
    </row>
    <row r="852046" spans="2:10" x14ac:dyDescent="0.3">
      <c r="B852046">
        <v>0</v>
      </c>
      <c r="C852046">
        <v>0</v>
      </c>
      <c r="D852046">
        <v>0</v>
      </c>
      <c r="E852046">
        <v>0</v>
      </c>
      <c r="F852046">
        <v>77</v>
      </c>
      <c r="G852046">
        <v>5</v>
      </c>
      <c r="H852046">
        <v>5</v>
      </c>
      <c r="I852046">
        <v>5</v>
      </c>
      <c r="J852046">
        <v>5</v>
      </c>
    </row>
    <row r="852047" spans="2:10" x14ac:dyDescent="0.3">
      <c r="B852047">
        <v>1</v>
      </c>
      <c r="C852047">
        <v>0</v>
      </c>
      <c r="D852047">
        <v>0</v>
      </c>
      <c r="E852047">
        <v>0</v>
      </c>
      <c r="F852047">
        <v>78</v>
      </c>
      <c r="G852047">
        <v>6</v>
      </c>
      <c r="H852047">
        <v>6</v>
      </c>
      <c r="I852047">
        <v>6</v>
      </c>
      <c r="J852047">
        <v>6</v>
      </c>
    </row>
    <row r="852048" spans="2:10" x14ac:dyDescent="0.3">
      <c r="B852048">
        <v>0</v>
      </c>
      <c r="C852048">
        <v>0</v>
      </c>
      <c r="D852048">
        <v>0</v>
      </c>
      <c r="E852048">
        <v>0</v>
      </c>
      <c r="F852048">
        <v>79</v>
      </c>
      <c r="G852048">
        <v>7</v>
      </c>
      <c r="H852048">
        <v>7</v>
      </c>
      <c r="I852048">
        <v>7</v>
      </c>
      <c r="J852048">
        <v>7</v>
      </c>
    </row>
    <row r="852049" spans="2:10" x14ac:dyDescent="0.3">
      <c r="B852049">
        <v>0</v>
      </c>
      <c r="C852049">
        <v>0</v>
      </c>
      <c r="D852049">
        <v>0</v>
      </c>
      <c r="E852049">
        <v>0</v>
      </c>
      <c r="F852049">
        <v>80</v>
      </c>
      <c r="G852049">
        <v>8</v>
      </c>
      <c r="H852049">
        <v>8</v>
      </c>
      <c r="I852049">
        <v>8</v>
      </c>
      <c r="J852049">
        <v>8</v>
      </c>
    </row>
    <row r="852050" spans="2:10" x14ac:dyDescent="0.3">
      <c r="B852050">
        <v>0</v>
      </c>
      <c r="C852050">
        <v>0</v>
      </c>
      <c r="D852050">
        <v>0</v>
      </c>
      <c r="E852050">
        <v>0</v>
      </c>
      <c r="F852050">
        <v>81</v>
      </c>
      <c r="G852050">
        <v>9</v>
      </c>
      <c r="H852050">
        <v>9</v>
      </c>
      <c r="I852050">
        <v>9</v>
      </c>
      <c r="J852050">
        <v>9</v>
      </c>
    </row>
    <row r="852051" spans="2:10" x14ac:dyDescent="0.3">
      <c r="B852051">
        <v>0</v>
      </c>
      <c r="C852051">
        <v>0</v>
      </c>
      <c r="D852051">
        <v>0</v>
      </c>
      <c r="E852051">
        <v>0</v>
      </c>
      <c r="F852051">
        <v>82</v>
      </c>
      <c r="G852051">
        <v>10</v>
      </c>
      <c r="H852051">
        <v>10</v>
      </c>
      <c r="I852051">
        <v>10</v>
      </c>
      <c r="J852051">
        <v>10</v>
      </c>
    </row>
    <row r="852052" spans="2:10" x14ac:dyDescent="0.3">
      <c r="B852052">
        <v>0</v>
      </c>
      <c r="C852052">
        <v>0</v>
      </c>
      <c r="D852052">
        <v>0</v>
      </c>
      <c r="E852052">
        <v>0</v>
      </c>
      <c r="F852052">
        <v>83</v>
      </c>
      <c r="G852052">
        <v>11</v>
      </c>
      <c r="H852052">
        <v>11</v>
      </c>
      <c r="I852052">
        <v>11</v>
      </c>
      <c r="J852052">
        <v>11</v>
      </c>
    </row>
    <row r="852053" spans="2:10" x14ac:dyDescent="0.3">
      <c r="B852053">
        <v>0</v>
      </c>
      <c r="C852053">
        <v>1</v>
      </c>
      <c r="D852053">
        <v>0</v>
      </c>
      <c r="E852053">
        <v>0</v>
      </c>
      <c r="F852053">
        <v>84</v>
      </c>
      <c r="G852053">
        <v>12</v>
      </c>
      <c r="H852053">
        <v>12</v>
      </c>
      <c r="I852053">
        <v>12</v>
      </c>
      <c r="J852053">
        <v>12</v>
      </c>
    </row>
    <row r="852054" spans="2:10" x14ac:dyDescent="0.3">
      <c r="B852054">
        <v>0</v>
      </c>
      <c r="C852054">
        <v>0</v>
      </c>
      <c r="D852054">
        <v>0</v>
      </c>
      <c r="E852054">
        <v>0</v>
      </c>
      <c r="F852054">
        <v>85</v>
      </c>
      <c r="G852054">
        <v>1</v>
      </c>
      <c r="H852054">
        <v>1</v>
      </c>
      <c r="I852054">
        <v>1</v>
      </c>
      <c r="J852054">
        <v>1</v>
      </c>
    </row>
    <row r="852055" spans="2:10" x14ac:dyDescent="0.3">
      <c r="B852055">
        <v>0</v>
      </c>
      <c r="C852055">
        <v>0</v>
      </c>
      <c r="D852055">
        <v>0</v>
      </c>
      <c r="E852055">
        <v>0</v>
      </c>
      <c r="F852055">
        <v>86</v>
      </c>
      <c r="G852055">
        <v>2</v>
      </c>
      <c r="H852055">
        <v>2</v>
      </c>
      <c r="I852055">
        <v>2</v>
      </c>
      <c r="J852055">
        <v>2</v>
      </c>
    </row>
    <row r="852056" spans="2:10" x14ac:dyDescent="0.3">
      <c r="B852056">
        <v>0</v>
      </c>
      <c r="C852056">
        <v>0</v>
      </c>
      <c r="D852056">
        <v>0</v>
      </c>
      <c r="E852056">
        <v>0</v>
      </c>
      <c r="F852056">
        <v>87</v>
      </c>
      <c r="G852056">
        <v>3</v>
      </c>
      <c r="H852056">
        <v>3</v>
      </c>
      <c r="I852056">
        <v>3</v>
      </c>
      <c r="J852056">
        <v>3</v>
      </c>
    </row>
    <row r="852057" spans="2:10" x14ac:dyDescent="0.3">
      <c r="B852057">
        <v>0</v>
      </c>
      <c r="C852057">
        <v>0</v>
      </c>
      <c r="D852057">
        <v>0</v>
      </c>
      <c r="E852057">
        <v>0</v>
      </c>
      <c r="F852057">
        <v>88</v>
      </c>
      <c r="G852057">
        <v>4</v>
      </c>
      <c r="H852057">
        <v>4</v>
      </c>
      <c r="I852057">
        <v>4</v>
      </c>
      <c r="J852057">
        <v>4</v>
      </c>
    </row>
    <row r="852058" spans="2:10" x14ac:dyDescent="0.3">
      <c r="B852058">
        <v>0</v>
      </c>
      <c r="C852058">
        <v>0</v>
      </c>
      <c r="D852058">
        <v>0</v>
      </c>
      <c r="E852058">
        <v>0</v>
      </c>
      <c r="F852058">
        <v>89</v>
      </c>
      <c r="G852058">
        <v>5</v>
      </c>
      <c r="H852058">
        <v>5</v>
      </c>
      <c r="I852058">
        <v>5</v>
      </c>
      <c r="J852058">
        <v>5</v>
      </c>
    </row>
    <row r="852059" spans="2:10" x14ac:dyDescent="0.3">
      <c r="B852059">
        <v>1</v>
      </c>
      <c r="C852059">
        <v>0</v>
      </c>
      <c r="D852059">
        <v>0</v>
      </c>
      <c r="E852059">
        <v>0</v>
      </c>
      <c r="F852059">
        <v>90</v>
      </c>
      <c r="G852059">
        <v>6</v>
      </c>
      <c r="H852059">
        <v>6</v>
      </c>
      <c r="I852059">
        <v>6</v>
      </c>
      <c r="J852059">
        <v>6</v>
      </c>
    </row>
    <row r="852060" spans="2:10" x14ac:dyDescent="0.3">
      <c r="B852060">
        <v>0</v>
      </c>
      <c r="C852060">
        <v>0</v>
      </c>
      <c r="D852060">
        <v>0</v>
      </c>
      <c r="E852060">
        <v>0</v>
      </c>
      <c r="F852060">
        <v>91</v>
      </c>
      <c r="G852060">
        <v>7</v>
      </c>
      <c r="H852060">
        <v>7</v>
      </c>
      <c r="I852060">
        <v>7</v>
      </c>
      <c r="J852060">
        <v>7</v>
      </c>
    </row>
    <row r="852061" spans="2:10" x14ac:dyDescent="0.3">
      <c r="B852061">
        <v>0</v>
      </c>
      <c r="C852061">
        <v>0</v>
      </c>
      <c r="D852061">
        <v>0</v>
      </c>
      <c r="E852061">
        <v>0</v>
      </c>
      <c r="F852061">
        <v>92</v>
      </c>
      <c r="G852061">
        <v>8</v>
      </c>
      <c r="H852061">
        <v>8</v>
      </c>
      <c r="I852061">
        <v>8</v>
      </c>
      <c r="J852061">
        <v>8</v>
      </c>
    </row>
    <row r="852062" spans="2:10" x14ac:dyDescent="0.3">
      <c r="B852062">
        <v>0</v>
      </c>
      <c r="C852062">
        <v>0</v>
      </c>
      <c r="D852062">
        <v>0</v>
      </c>
      <c r="E852062">
        <v>0</v>
      </c>
      <c r="F852062">
        <v>93</v>
      </c>
      <c r="G852062">
        <v>9</v>
      </c>
      <c r="H852062">
        <v>9</v>
      </c>
      <c r="I852062">
        <v>9</v>
      </c>
      <c r="J852062">
        <v>9</v>
      </c>
    </row>
    <row r="852063" spans="2:10" x14ac:dyDescent="0.3">
      <c r="B852063">
        <v>0</v>
      </c>
      <c r="C852063">
        <v>0</v>
      </c>
      <c r="D852063">
        <v>0</v>
      </c>
      <c r="E852063">
        <v>0</v>
      </c>
      <c r="F852063">
        <v>94</v>
      </c>
      <c r="G852063">
        <v>10</v>
      </c>
      <c r="H852063">
        <v>10</v>
      </c>
      <c r="I852063">
        <v>10</v>
      </c>
      <c r="J852063">
        <v>10</v>
      </c>
    </row>
    <row r="852064" spans="2:10" x14ac:dyDescent="0.3">
      <c r="B852064">
        <v>0</v>
      </c>
      <c r="C852064">
        <v>0</v>
      </c>
      <c r="D852064">
        <v>0</v>
      </c>
      <c r="E852064">
        <v>0</v>
      </c>
      <c r="F852064">
        <v>95</v>
      </c>
      <c r="G852064">
        <v>11</v>
      </c>
      <c r="H852064">
        <v>11</v>
      </c>
      <c r="I852064">
        <v>11</v>
      </c>
      <c r="J852064">
        <v>11</v>
      </c>
    </row>
    <row r="852065" spans="2:10" x14ac:dyDescent="0.3">
      <c r="B852065">
        <v>0</v>
      </c>
      <c r="C852065">
        <v>1</v>
      </c>
      <c r="D852065">
        <v>0</v>
      </c>
      <c r="E852065">
        <v>0</v>
      </c>
      <c r="F852065">
        <v>96</v>
      </c>
      <c r="G852065">
        <v>12</v>
      </c>
      <c r="H852065">
        <v>12</v>
      </c>
      <c r="I852065">
        <v>12</v>
      </c>
      <c r="J852065">
        <v>12</v>
      </c>
    </row>
    <row r="852066" spans="2:10" x14ac:dyDescent="0.3">
      <c r="B852066">
        <v>0</v>
      </c>
      <c r="C852066">
        <v>0</v>
      </c>
      <c r="D852066">
        <v>0</v>
      </c>
      <c r="E852066">
        <v>0</v>
      </c>
      <c r="F852066">
        <v>97</v>
      </c>
      <c r="G852066">
        <v>1</v>
      </c>
      <c r="H852066">
        <v>1</v>
      </c>
      <c r="I852066">
        <v>1</v>
      </c>
      <c r="J852066">
        <v>1</v>
      </c>
    </row>
    <row r="852067" spans="2:10" x14ac:dyDescent="0.3">
      <c r="B852067">
        <v>0</v>
      </c>
      <c r="C852067">
        <v>0</v>
      </c>
      <c r="D852067">
        <v>0</v>
      </c>
      <c r="E852067">
        <v>0</v>
      </c>
      <c r="F852067">
        <v>98</v>
      </c>
      <c r="G852067">
        <v>2</v>
      </c>
      <c r="H852067">
        <v>2</v>
      </c>
      <c r="I852067">
        <v>2</v>
      </c>
      <c r="J852067">
        <v>2</v>
      </c>
    </row>
    <row r="852068" spans="2:10" x14ac:dyDescent="0.3">
      <c r="B852068">
        <v>0</v>
      </c>
      <c r="C852068">
        <v>0</v>
      </c>
      <c r="D852068">
        <v>0</v>
      </c>
      <c r="E852068">
        <v>0</v>
      </c>
      <c r="F852068">
        <v>99</v>
      </c>
      <c r="G852068">
        <v>3</v>
      </c>
      <c r="H852068">
        <v>3</v>
      </c>
      <c r="I852068">
        <v>3</v>
      </c>
      <c r="J852068">
        <v>3</v>
      </c>
    </row>
    <row r="852069" spans="2:10" x14ac:dyDescent="0.3">
      <c r="B852069">
        <v>0</v>
      </c>
      <c r="C852069">
        <v>0</v>
      </c>
      <c r="D852069">
        <v>0</v>
      </c>
      <c r="E852069">
        <v>0</v>
      </c>
      <c r="F852069">
        <v>100</v>
      </c>
      <c r="G852069">
        <v>4</v>
      </c>
      <c r="H852069">
        <v>4</v>
      </c>
      <c r="I852069">
        <v>4</v>
      </c>
      <c r="J852069">
        <v>4</v>
      </c>
    </row>
    <row r="852070" spans="2:10" x14ac:dyDescent="0.3">
      <c r="B852070" s="1" t="s">
        <v>0</v>
      </c>
      <c r="C852070" s="1" t="s">
        <v>0</v>
      </c>
      <c r="D852070" s="1" t="s">
        <v>0</v>
      </c>
      <c r="E852070" s="1" t="s">
        <v>0</v>
      </c>
      <c r="F852070" s="1" t="s">
        <v>0</v>
      </c>
      <c r="G852070" s="1" t="s">
        <v>0</v>
      </c>
      <c r="H852070" s="1" t="s">
        <v>0</v>
      </c>
      <c r="I852070" s="1" t="s">
        <v>0</v>
      </c>
      <c r="J852070" s="1" t="s">
        <v>0</v>
      </c>
    </row>
    <row r="868353" spans="2:10" x14ac:dyDescent="0.3">
      <c r="B868353" s="1" t="s">
        <v>1</v>
      </c>
      <c r="C868353" s="1" t="s">
        <v>2</v>
      </c>
      <c r="D868353" s="1" t="s">
        <v>3</v>
      </c>
      <c r="E868353" s="1" t="s">
        <v>2</v>
      </c>
      <c r="F868353" s="1" t="s">
        <v>5</v>
      </c>
      <c r="G868353" s="1" t="s">
        <v>6</v>
      </c>
      <c r="H868353" s="1" t="s">
        <v>7</v>
      </c>
      <c r="I868353" s="1" t="s">
        <v>8</v>
      </c>
      <c r="J868353" s="1" t="s">
        <v>9</v>
      </c>
    </row>
    <row r="868354" spans="2:10" x14ac:dyDescent="0.3">
      <c r="B868354">
        <v>0</v>
      </c>
      <c r="C868354">
        <v>0</v>
      </c>
      <c r="D868354">
        <v>0</v>
      </c>
      <c r="E868354">
        <v>0</v>
      </c>
      <c r="F868354">
        <v>1</v>
      </c>
      <c r="G868354">
        <v>1</v>
      </c>
      <c r="H868354">
        <v>0</v>
      </c>
      <c r="I868354">
        <v>0</v>
      </c>
      <c r="J868354">
        <v>1</v>
      </c>
    </row>
    <row r="868355" spans="2:10" x14ac:dyDescent="0.3">
      <c r="B868355">
        <v>0</v>
      </c>
      <c r="C868355">
        <v>0</v>
      </c>
      <c r="D868355">
        <v>0</v>
      </c>
      <c r="E868355">
        <v>0</v>
      </c>
      <c r="F868355">
        <v>2</v>
      </c>
      <c r="G868355">
        <v>2</v>
      </c>
      <c r="H868355">
        <v>1</v>
      </c>
      <c r="I868355">
        <v>1</v>
      </c>
      <c r="J868355">
        <v>2</v>
      </c>
    </row>
    <row r="868356" spans="2:10" x14ac:dyDescent="0.3">
      <c r="B868356">
        <v>0</v>
      </c>
      <c r="C868356">
        <v>0</v>
      </c>
      <c r="D868356">
        <v>0</v>
      </c>
      <c r="E868356">
        <v>0</v>
      </c>
      <c r="F868356">
        <v>3</v>
      </c>
      <c r="G868356">
        <v>3</v>
      </c>
      <c r="H868356">
        <v>2</v>
      </c>
      <c r="I868356">
        <v>2</v>
      </c>
      <c r="J868356">
        <v>3</v>
      </c>
    </row>
    <row r="868357" spans="2:10" x14ac:dyDescent="0.3">
      <c r="B868357">
        <v>0</v>
      </c>
      <c r="C868357">
        <v>0</v>
      </c>
      <c r="D868357">
        <v>0</v>
      </c>
      <c r="E868357">
        <v>0</v>
      </c>
      <c r="F868357">
        <v>4</v>
      </c>
      <c r="G868357">
        <v>4</v>
      </c>
      <c r="H868357">
        <v>3</v>
      </c>
      <c r="I868357">
        <v>3</v>
      </c>
      <c r="J868357">
        <v>4</v>
      </c>
    </row>
    <row r="868358" spans="2:10" x14ac:dyDescent="0.3">
      <c r="B868358">
        <v>0</v>
      </c>
      <c r="C868358">
        <v>0</v>
      </c>
      <c r="D868358">
        <v>0</v>
      </c>
      <c r="E868358">
        <v>0</v>
      </c>
      <c r="F868358">
        <v>5</v>
      </c>
      <c r="G868358">
        <v>5</v>
      </c>
      <c r="H868358">
        <v>4</v>
      </c>
      <c r="I868358">
        <v>4</v>
      </c>
      <c r="J868358">
        <v>5</v>
      </c>
    </row>
    <row r="868359" spans="2:10" x14ac:dyDescent="0.3">
      <c r="B868359">
        <v>1</v>
      </c>
      <c r="C868359">
        <v>0</v>
      </c>
      <c r="D868359">
        <v>0</v>
      </c>
      <c r="E868359">
        <v>0</v>
      </c>
      <c r="F868359">
        <v>6</v>
      </c>
      <c r="G868359">
        <v>6</v>
      </c>
      <c r="H868359">
        <v>5</v>
      </c>
      <c r="I868359">
        <v>5</v>
      </c>
      <c r="J868359">
        <v>6</v>
      </c>
    </row>
    <row r="868360" spans="2:10" x14ac:dyDescent="0.3">
      <c r="B868360">
        <v>0</v>
      </c>
      <c r="C868360">
        <v>0</v>
      </c>
      <c r="D868360">
        <v>0</v>
      </c>
      <c r="E868360">
        <v>0</v>
      </c>
      <c r="F868360">
        <v>7</v>
      </c>
      <c r="G868360">
        <v>7</v>
      </c>
      <c r="H868360">
        <v>6</v>
      </c>
      <c r="I868360">
        <v>6</v>
      </c>
      <c r="J868360">
        <v>7</v>
      </c>
    </row>
    <row r="868361" spans="2:10" x14ac:dyDescent="0.3">
      <c r="B868361">
        <v>0</v>
      </c>
      <c r="C868361">
        <v>0</v>
      </c>
      <c r="D868361">
        <v>0</v>
      </c>
      <c r="E868361">
        <v>0</v>
      </c>
      <c r="F868361">
        <v>8</v>
      </c>
      <c r="G868361">
        <v>8</v>
      </c>
      <c r="H868361">
        <v>7</v>
      </c>
      <c r="I868361">
        <v>7</v>
      </c>
      <c r="J868361">
        <v>8</v>
      </c>
    </row>
    <row r="868362" spans="2:10" x14ac:dyDescent="0.3">
      <c r="B868362">
        <v>0</v>
      </c>
      <c r="C868362">
        <v>0</v>
      </c>
      <c r="D868362">
        <v>0</v>
      </c>
      <c r="E868362">
        <v>0</v>
      </c>
      <c r="F868362">
        <v>9</v>
      </c>
      <c r="G868362">
        <v>9</v>
      </c>
      <c r="H868362">
        <v>8</v>
      </c>
      <c r="I868362">
        <v>8</v>
      </c>
      <c r="J868362">
        <v>9</v>
      </c>
    </row>
    <row r="868363" spans="2:10" x14ac:dyDescent="0.3">
      <c r="B868363">
        <v>0</v>
      </c>
      <c r="C868363">
        <v>0</v>
      </c>
      <c r="D868363">
        <v>0</v>
      </c>
      <c r="E868363">
        <v>0</v>
      </c>
      <c r="F868363">
        <v>10</v>
      </c>
      <c r="G868363">
        <v>10</v>
      </c>
      <c r="H868363">
        <v>9</v>
      </c>
      <c r="I868363">
        <v>9</v>
      </c>
      <c r="J868363">
        <v>10</v>
      </c>
    </row>
    <row r="868364" spans="2:10" x14ac:dyDescent="0.3">
      <c r="B868364">
        <v>0</v>
      </c>
      <c r="C868364">
        <v>0</v>
      </c>
      <c r="D868364">
        <v>0</v>
      </c>
      <c r="E868364">
        <v>0</v>
      </c>
      <c r="F868364">
        <v>11</v>
      </c>
      <c r="G868364">
        <v>11</v>
      </c>
      <c r="H868364">
        <v>10</v>
      </c>
      <c r="I868364">
        <v>10</v>
      </c>
      <c r="J868364">
        <v>11</v>
      </c>
    </row>
    <row r="868365" spans="2:10" x14ac:dyDescent="0.3">
      <c r="B868365">
        <v>0</v>
      </c>
      <c r="C868365">
        <v>1</v>
      </c>
      <c r="D868365">
        <v>0</v>
      </c>
      <c r="E868365">
        <v>0</v>
      </c>
      <c r="F868365">
        <v>12</v>
      </c>
      <c r="G868365">
        <v>12</v>
      </c>
      <c r="H868365">
        <v>11</v>
      </c>
      <c r="I868365">
        <v>11</v>
      </c>
      <c r="J868365">
        <v>12</v>
      </c>
    </row>
    <row r="868366" spans="2:10" x14ac:dyDescent="0.3">
      <c r="B868366">
        <v>0</v>
      </c>
      <c r="C868366">
        <v>0</v>
      </c>
      <c r="D868366">
        <v>0</v>
      </c>
      <c r="E868366">
        <v>0</v>
      </c>
      <c r="F868366">
        <v>13</v>
      </c>
      <c r="G868366">
        <v>1</v>
      </c>
      <c r="H868366">
        <v>1</v>
      </c>
      <c r="I868366">
        <v>1</v>
      </c>
      <c r="J868366">
        <v>1</v>
      </c>
    </row>
    <row r="868367" spans="2:10" x14ac:dyDescent="0.3">
      <c r="B868367">
        <v>0</v>
      </c>
      <c r="C868367">
        <v>0</v>
      </c>
      <c r="D868367">
        <v>0</v>
      </c>
      <c r="E868367">
        <v>0</v>
      </c>
      <c r="F868367">
        <v>14</v>
      </c>
      <c r="G868367">
        <v>2</v>
      </c>
      <c r="H868367">
        <v>2</v>
      </c>
      <c r="I868367">
        <v>2</v>
      </c>
      <c r="J868367">
        <v>2</v>
      </c>
    </row>
    <row r="868368" spans="2:10" x14ac:dyDescent="0.3">
      <c r="B868368">
        <v>0</v>
      </c>
      <c r="C868368">
        <v>0</v>
      </c>
      <c r="D868368">
        <v>0</v>
      </c>
      <c r="E868368">
        <v>0</v>
      </c>
      <c r="F868368">
        <v>15</v>
      </c>
      <c r="G868368">
        <v>3</v>
      </c>
      <c r="H868368">
        <v>3</v>
      </c>
      <c r="I868368">
        <v>3</v>
      </c>
      <c r="J868368">
        <v>3</v>
      </c>
    </row>
    <row r="868369" spans="2:10" x14ac:dyDescent="0.3">
      <c r="B868369">
        <v>0</v>
      </c>
      <c r="C868369">
        <v>0</v>
      </c>
      <c r="D868369">
        <v>0</v>
      </c>
      <c r="E868369">
        <v>0</v>
      </c>
      <c r="F868369">
        <v>16</v>
      </c>
      <c r="G868369">
        <v>4</v>
      </c>
      <c r="H868369">
        <v>4</v>
      </c>
      <c r="I868369">
        <v>4</v>
      </c>
      <c r="J868369">
        <v>4</v>
      </c>
    </row>
    <row r="868370" spans="2:10" x14ac:dyDescent="0.3">
      <c r="B868370">
        <v>0</v>
      </c>
      <c r="C868370">
        <v>0</v>
      </c>
      <c r="D868370">
        <v>0</v>
      </c>
      <c r="E868370">
        <v>0</v>
      </c>
      <c r="F868370">
        <v>17</v>
      </c>
      <c r="G868370">
        <v>5</v>
      </c>
      <c r="H868370">
        <v>5</v>
      </c>
      <c r="I868370">
        <v>5</v>
      </c>
      <c r="J868370">
        <v>5</v>
      </c>
    </row>
    <row r="868371" spans="2:10" x14ac:dyDescent="0.3">
      <c r="B868371">
        <v>1</v>
      </c>
      <c r="C868371">
        <v>0</v>
      </c>
      <c r="D868371">
        <v>0</v>
      </c>
      <c r="E868371">
        <v>0</v>
      </c>
      <c r="F868371">
        <v>18</v>
      </c>
      <c r="G868371">
        <v>6</v>
      </c>
      <c r="H868371">
        <v>6</v>
      </c>
      <c r="I868371">
        <v>6</v>
      </c>
      <c r="J868371">
        <v>6</v>
      </c>
    </row>
    <row r="868372" spans="2:10" x14ac:dyDescent="0.3">
      <c r="B868372">
        <v>0</v>
      </c>
      <c r="C868372">
        <v>0</v>
      </c>
      <c r="D868372">
        <v>0</v>
      </c>
      <c r="E868372">
        <v>0</v>
      </c>
      <c r="F868372">
        <v>19</v>
      </c>
      <c r="G868372">
        <v>7</v>
      </c>
      <c r="H868372">
        <v>7</v>
      </c>
      <c r="I868372">
        <v>7</v>
      </c>
      <c r="J868372">
        <v>7</v>
      </c>
    </row>
    <row r="868373" spans="2:10" x14ac:dyDescent="0.3">
      <c r="B868373">
        <v>0</v>
      </c>
      <c r="C868373">
        <v>0</v>
      </c>
      <c r="D868373">
        <v>0</v>
      </c>
      <c r="E868373">
        <v>0</v>
      </c>
      <c r="F868373">
        <v>20</v>
      </c>
      <c r="G868373">
        <v>8</v>
      </c>
      <c r="H868373">
        <v>8</v>
      </c>
      <c r="I868373">
        <v>8</v>
      </c>
      <c r="J868373">
        <v>8</v>
      </c>
    </row>
    <row r="868374" spans="2:10" x14ac:dyDescent="0.3">
      <c r="B868374">
        <v>0</v>
      </c>
      <c r="C868374">
        <v>0</v>
      </c>
      <c r="D868374">
        <v>0</v>
      </c>
      <c r="E868374">
        <v>0</v>
      </c>
      <c r="F868374">
        <v>21</v>
      </c>
      <c r="G868374">
        <v>9</v>
      </c>
      <c r="H868374">
        <v>9</v>
      </c>
      <c r="I868374">
        <v>9</v>
      </c>
      <c r="J868374">
        <v>9</v>
      </c>
    </row>
    <row r="868375" spans="2:10" x14ac:dyDescent="0.3">
      <c r="B868375">
        <v>0</v>
      </c>
      <c r="C868375">
        <v>0</v>
      </c>
      <c r="D868375">
        <v>0</v>
      </c>
      <c r="E868375">
        <v>0</v>
      </c>
      <c r="F868375">
        <v>22</v>
      </c>
      <c r="G868375">
        <v>10</v>
      </c>
      <c r="H868375">
        <v>10</v>
      </c>
      <c r="I868375">
        <v>10</v>
      </c>
      <c r="J868375">
        <v>10</v>
      </c>
    </row>
    <row r="868376" spans="2:10" x14ac:dyDescent="0.3">
      <c r="B868376">
        <v>0</v>
      </c>
      <c r="C868376">
        <v>0</v>
      </c>
      <c r="D868376">
        <v>0</v>
      </c>
      <c r="E868376">
        <v>0</v>
      </c>
      <c r="F868376">
        <v>23</v>
      </c>
      <c r="G868376">
        <v>11</v>
      </c>
      <c r="H868376">
        <v>11</v>
      </c>
      <c r="I868376">
        <v>11</v>
      </c>
      <c r="J868376">
        <v>11</v>
      </c>
    </row>
    <row r="868377" spans="2:10" x14ac:dyDescent="0.3">
      <c r="B868377">
        <v>0</v>
      </c>
      <c r="C868377">
        <v>1</v>
      </c>
      <c r="D868377">
        <v>0</v>
      </c>
      <c r="E868377">
        <v>0</v>
      </c>
      <c r="F868377">
        <v>24</v>
      </c>
      <c r="G868377">
        <v>12</v>
      </c>
      <c r="H868377">
        <v>12</v>
      </c>
      <c r="I868377">
        <v>12</v>
      </c>
      <c r="J868377">
        <v>12</v>
      </c>
    </row>
    <row r="868378" spans="2:10" x14ac:dyDescent="0.3">
      <c r="B868378">
        <v>0</v>
      </c>
      <c r="C868378">
        <v>0</v>
      </c>
      <c r="D868378">
        <v>0</v>
      </c>
      <c r="E868378">
        <v>0</v>
      </c>
      <c r="F868378">
        <v>25</v>
      </c>
      <c r="G868378">
        <v>1</v>
      </c>
      <c r="H868378">
        <v>1</v>
      </c>
      <c r="I868378">
        <v>1</v>
      </c>
      <c r="J868378">
        <v>1</v>
      </c>
    </row>
    <row r="868379" spans="2:10" x14ac:dyDescent="0.3">
      <c r="B868379">
        <v>0</v>
      </c>
      <c r="C868379">
        <v>0</v>
      </c>
      <c r="D868379">
        <v>0</v>
      </c>
      <c r="E868379">
        <v>0</v>
      </c>
      <c r="F868379">
        <v>26</v>
      </c>
      <c r="G868379">
        <v>2</v>
      </c>
      <c r="H868379">
        <v>2</v>
      </c>
      <c r="I868379">
        <v>2</v>
      </c>
      <c r="J868379">
        <v>2</v>
      </c>
    </row>
    <row r="868380" spans="2:10" x14ac:dyDescent="0.3">
      <c r="B868380">
        <v>0</v>
      </c>
      <c r="C868380">
        <v>0</v>
      </c>
      <c r="D868380">
        <v>0</v>
      </c>
      <c r="E868380">
        <v>0</v>
      </c>
      <c r="F868380">
        <v>27</v>
      </c>
      <c r="G868380">
        <v>3</v>
      </c>
      <c r="H868380">
        <v>3</v>
      </c>
      <c r="I868380">
        <v>3</v>
      </c>
      <c r="J868380">
        <v>3</v>
      </c>
    </row>
    <row r="868381" spans="2:10" x14ac:dyDescent="0.3">
      <c r="B868381">
        <v>0</v>
      </c>
      <c r="C868381">
        <v>0</v>
      </c>
      <c r="D868381">
        <v>0</v>
      </c>
      <c r="E868381">
        <v>0</v>
      </c>
      <c r="F868381">
        <v>28</v>
      </c>
      <c r="G868381">
        <v>4</v>
      </c>
      <c r="H868381">
        <v>4</v>
      </c>
      <c r="I868381">
        <v>4</v>
      </c>
      <c r="J868381">
        <v>4</v>
      </c>
    </row>
    <row r="868382" spans="2:10" x14ac:dyDescent="0.3">
      <c r="B868382">
        <v>0</v>
      </c>
      <c r="C868382">
        <v>0</v>
      </c>
      <c r="D868382">
        <v>0</v>
      </c>
      <c r="E868382">
        <v>0</v>
      </c>
      <c r="F868382">
        <v>29</v>
      </c>
      <c r="G868382">
        <v>5</v>
      </c>
      <c r="H868382">
        <v>5</v>
      </c>
      <c r="I868382">
        <v>5</v>
      </c>
      <c r="J868382">
        <v>5</v>
      </c>
    </row>
    <row r="868383" spans="2:10" x14ac:dyDescent="0.3">
      <c r="B868383">
        <v>1</v>
      </c>
      <c r="C868383">
        <v>0</v>
      </c>
      <c r="D868383">
        <v>0</v>
      </c>
      <c r="E868383">
        <v>0</v>
      </c>
      <c r="F868383">
        <v>30</v>
      </c>
      <c r="G868383">
        <v>6</v>
      </c>
      <c r="H868383">
        <v>6</v>
      </c>
      <c r="I868383">
        <v>6</v>
      </c>
      <c r="J868383">
        <v>6</v>
      </c>
    </row>
    <row r="868384" spans="2:10" x14ac:dyDescent="0.3">
      <c r="B868384">
        <v>0</v>
      </c>
      <c r="C868384">
        <v>0</v>
      </c>
      <c r="D868384">
        <v>0</v>
      </c>
      <c r="E868384">
        <v>0</v>
      </c>
      <c r="F868384">
        <v>31</v>
      </c>
      <c r="G868384">
        <v>7</v>
      </c>
      <c r="H868384">
        <v>7</v>
      </c>
      <c r="I868384">
        <v>7</v>
      </c>
      <c r="J868384">
        <v>7</v>
      </c>
    </row>
    <row r="868385" spans="2:10" x14ac:dyDescent="0.3">
      <c r="B868385">
        <v>0</v>
      </c>
      <c r="C868385">
        <v>0</v>
      </c>
      <c r="D868385">
        <v>0</v>
      </c>
      <c r="E868385">
        <v>0</v>
      </c>
      <c r="F868385">
        <v>32</v>
      </c>
      <c r="G868385">
        <v>8</v>
      </c>
      <c r="H868385">
        <v>8</v>
      </c>
      <c r="I868385">
        <v>8</v>
      </c>
      <c r="J868385">
        <v>8</v>
      </c>
    </row>
    <row r="868386" spans="2:10" x14ac:dyDescent="0.3">
      <c r="B868386">
        <v>0</v>
      </c>
      <c r="C868386">
        <v>0</v>
      </c>
      <c r="D868386">
        <v>0</v>
      </c>
      <c r="E868386">
        <v>0</v>
      </c>
      <c r="F868386">
        <v>33</v>
      </c>
      <c r="G868386">
        <v>9</v>
      </c>
      <c r="H868386">
        <v>9</v>
      </c>
      <c r="I868386">
        <v>9</v>
      </c>
      <c r="J868386">
        <v>9</v>
      </c>
    </row>
    <row r="868387" spans="2:10" x14ac:dyDescent="0.3">
      <c r="B868387">
        <v>0</v>
      </c>
      <c r="C868387">
        <v>0</v>
      </c>
      <c r="D868387">
        <v>0</v>
      </c>
      <c r="E868387">
        <v>0</v>
      </c>
      <c r="F868387">
        <v>34</v>
      </c>
      <c r="G868387">
        <v>10</v>
      </c>
      <c r="H868387">
        <v>10</v>
      </c>
      <c r="I868387">
        <v>10</v>
      </c>
      <c r="J868387">
        <v>10</v>
      </c>
    </row>
    <row r="868388" spans="2:10" x14ac:dyDescent="0.3">
      <c r="B868388">
        <v>0</v>
      </c>
      <c r="C868388">
        <v>0</v>
      </c>
      <c r="D868388">
        <v>0</v>
      </c>
      <c r="E868388">
        <v>0</v>
      </c>
      <c r="F868388">
        <v>35</v>
      </c>
      <c r="G868388">
        <v>11</v>
      </c>
      <c r="H868388">
        <v>11</v>
      </c>
      <c r="I868388">
        <v>11</v>
      </c>
      <c r="J868388">
        <v>11</v>
      </c>
    </row>
    <row r="868389" spans="2:10" x14ac:dyDescent="0.3">
      <c r="B868389">
        <v>0</v>
      </c>
      <c r="C868389">
        <v>1</v>
      </c>
      <c r="D868389">
        <v>0</v>
      </c>
      <c r="E868389">
        <v>0</v>
      </c>
      <c r="F868389">
        <v>36</v>
      </c>
      <c r="G868389">
        <v>12</v>
      </c>
      <c r="H868389">
        <v>12</v>
      </c>
      <c r="I868389">
        <v>12</v>
      </c>
      <c r="J868389">
        <v>12</v>
      </c>
    </row>
    <row r="868390" spans="2:10" x14ac:dyDescent="0.3">
      <c r="B868390">
        <v>0</v>
      </c>
      <c r="C868390">
        <v>0</v>
      </c>
      <c r="D868390">
        <v>0</v>
      </c>
      <c r="E868390">
        <v>0</v>
      </c>
      <c r="F868390">
        <v>37</v>
      </c>
      <c r="G868390">
        <v>1</v>
      </c>
      <c r="H868390">
        <v>1</v>
      </c>
      <c r="I868390">
        <v>1</v>
      </c>
      <c r="J868390">
        <v>1</v>
      </c>
    </row>
    <row r="868391" spans="2:10" x14ac:dyDescent="0.3">
      <c r="B868391">
        <v>0</v>
      </c>
      <c r="C868391">
        <v>0</v>
      </c>
      <c r="D868391">
        <v>0</v>
      </c>
      <c r="E868391">
        <v>0</v>
      </c>
      <c r="F868391">
        <v>38</v>
      </c>
      <c r="G868391">
        <v>2</v>
      </c>
      <c r="H868391">
        <v>2</v>
      </c>
      <c r="I868391">
        <v>2</v>
      </c>
      <c r="J868391">
        <v>2</v>
      </c>
    </row>
    <row r="868392" spans="2:10" x14ac:dyDescent="0.3">
      <c r="B868392">
        <v>0</v>
      </c>
      <c r="C868392">
        <v>0</v>
      </c>
      <c r="D868392">
        <v>0</v>
      </c>
      <c r="E868392">
        <v>0</v>
      </c>
      <c r="F868392">
        <v>39</v>
      </c>
      <c r="G868392">
        <v>3</v>
      </c>
      <c r="H868392">
        <v>3</v>
      </c>
      <c r="I868392">
        <v>3</v>
      </c>
      <c r="J868392">
        <v>3</v>
      </c>
    </row>
    <row r="868393" spans="2:10" x14ac:dyDescent="0.3">
      <c r="B868393">
        <v>0</v>
      </c>
      <c r="C868393">
        <v>0</v>
      </c>
      <c r="D868393">
        <v>0</v>
      </c>
      <c r="E868393">
        <v>0</v>
      </c>
      <c r="F868393">
        <v>40</v>
      </c>
      <c r="G868393">
        <v>4</v>
      </c>
      <c r="H868393">
        <v>4</v>
      </c>
      <c r="I868393">
        <v>4</v>
      </c>
      <c r="J868393">
        <v>4</v>
      </c>
    </row>
    <row r="868394" spans="2:10" x14ac:dyDescent="0.3">
      <c r="B868394">
        <v>0</v>
      </c>
      <c r="C868394">
        <v>0</v>
      </c>
      <c r="D868394">
        <v>0</v>
      </c>
      <c r="E868394">
        <v>0</v>
      </c>
      <c r="F868394">
        <v>41</v>
      </c>
      <c r="G868394">
        <v>5</v>
      </c>
      <c r="H868394">
        <v>5</v>
      </c>
      <c r="I868394">
        <v>5</v>
      </c>
      <c r="J868394">
        <v>5</v>
      </c>
    </row>
    <row r="868395" spans="2:10" x14ac:dyDescent="0.3">
      <c r="B868395">
        <v>1</v>
      </c>
      <c r="C868395">
        <v>0</v>
      </c>
      <c r="D868395">
        <v>0</v>
      </c>
      <c r="E868395">
        <v>0</v>
      </c>
      <c r="F868395">
        <v>42</v>
      </c>
      <c r="G868395">
        <v>6</v>
      </c>
      <c r="H868395">
        <v>6</v>
      </c>
      <c r="I868395">
        <v>6</v>
      </c>
      <c r="J868395">
        <v>6</v>
      </c>
    </row>
    <row r="868396" spans="2:10" x14ac:dyDescent="0.3">
      <c r="B868396">
        <v>0</v>
      </c>
      <c r="C868396">
        <v>0</v>
      </c>
      <c r="D868396">
        <v>0</v>
      </c>
      <c r="E868396">
        <v>0</v>
      </c>
      <c r="F868396">
        <v>43</v>
      </c>
      <c r="G868396">
        <v>7</v>
      </c>
      <c r="H868396">
        <v>7</v>
      </c>
      <c r="I868396">
        <v>7</v>
      </c>
      <c r="J868396">
        <v>7</v>
      </c>
    </row>
    <row r="868397" spans="2:10" x14ac:dyDescent="0.3">
      <c r="B868397">
        <v>0</v>
      </c>
      <c r="C868397">
        <v>0</v>
      </c>
      <c r="D868397">
        <v>0</v>
      </c>
      <c r="E868397">
        <v>0</v>
      </c>
      <c r="F868397">
        <v>44</v>
      </c>
      <c r="G868397">
        <v>8</v>
      </c>
      <c r="H868397">
        <v>8</v>
      </c>
      <c r="I868397">
        <v>8</v>
      </c>
      <c r="J868397">
        <v>8</v>
      </c>
    </row>
    <row r="868398" spans="2:10" x14ac:dyDescent="0.3">
      <c r="B868398">
        <v>0</v>
      </c>
      <c r="C868398">
        <v>0</v>
      </c>
      <c r="D868398">
        <v>0</v>
      </c>
      <c r="E868398">
        <v>0</v>
      </c>
      <c r="F868398">
        <v>45</v>
      </c>
      <c r="G868398">
        <v>9</v>
      </c>
      <c r="H868398">
        <v>9</v>
      </c>
      <c r="I868398">
        <v>9</v>
      </c>
      <c r="J868398">
        <v>9</v>
      </c>
    </row>
    <row r="868399" spans="2:10" x14ac:dyDescent="0.3">
      <c r="B868399">
        <v>0</v>
      </c>
      <c r="C868399">
        <v>0</v>
      </c>
      <c r="D868399">
        <v>0</v>
      </c>
      <c r="E868399">
        <v>0</v>
      </c>
      <c r="F868399">
        <v>46</v>
      </c>
      <c r="G868399">
        <v>10</v>
      </c>
      <c r="H868399">
        <v>10</v>
      </c>
      <c r="I868399">
        <v>10</v>
      </c>
      <c r="J868399">
        <v>10</v>
      </c>
    </row>
    <row r="868400" spans="2:10" x14ac:dyDescent="0.3">
      <c r="B868400">
        <v>0</v>
      </c>
      <c r="C868400">
        <v>0</v>
      </c>
      <c r="D868400">
        <v>0</v>
      </c>
      <c r="E868400">
        <v>0</v>
      </c>
      <c r="F868400">
        <v>47</v>
      </c>
      <c r="G868400">
        <v>11</v>
      </c>
      <c r="H868400">
        <v>11</v>
      </c>
      <c r="I868400">
        <v>11</v>
      </c>
      <c r="J868400">
        <v>11</v>
      </c>
    </row>
    <row r="868401" spans="2:10" x14ac:dyDescent="0.3">
      <c r="B868401">
        <v>0</v>
      </c>
      <c r="C868401">
        <v>1</v>
      </c>
      <c r="D868401">
        <v>0</v>
      </c>
      <c r="E868401">
        <v>0</v>
      </c>
      <c r="F868401">
        <v>48</v>
      </c>
      <c r="G868401">
        <v>12</v>
      </c>
      <c r="H868401">
        <v>12</v>
      </c>
      <c r="I868401">
        <v>12</v>
      </c>
      <c r="J868401">
        <v>12</v>
      </c>
    </row>
    <row r="868402" spans="2:10" x14ac:dyDescent="0.3">
      <c r="B868402">
        <v>0</v>
      </c>
      <c r="C868402">
        <v>0</v>
      </c>
      <c r="D868402">
        <v>0</v>
      </c>
      <c r="E868402">
        <v>0</v>
      </c>
      <c r="F868402">
        <v>49</v>
      </c>
      <c r="G868402">
        <v>1</v>
      </c>
      <c r="H868402">
        <v>1</v>
      </c>
      <c r="I868402">
        <v>1</v>
      </c>
      <c r="J868402">
        <v>1</v>
      </c>
    </row>
    <row r="868403" spans="2:10" x14ac:dyDescent="0.3">
      <c r="B868403">
        <v>0</v>
      </c>
      <c r="C868403">
        <v>0</v>
      </c>
      <c r="D868403">
        <v>0</v>
      </c>
      <c r="E868403">
        <v>0</v>
      </c>
      <c r="F868403">
        <v>50</v>
      </c>
      <c r="G868403">
        <v>2</v>
      </c>
      <c r="H868403">
        <v>2</v>
      </c>
      <c r="I868403">
        <v>2</v>
      </c>
      <c r="J868403">
        <v>2</v>
      </c>
    </row>
    <row r="868404" spans="2:10" x14ac:dyDescent="0.3">
      <c r="B868404">
        <v>0</v>
      </c>
      <c r="C868404">
        <v>0</v>
      </c>
      <c r="D868404">
        <v>0</v>
      </c>
      <c r="E868404">
        <v>0</v>
      </c>
      <c r="F868404">
        <v>51</v>
      </c>
      <c r="G868404">
        <v>3</v>
      </c>
      <c r="H868404">
        <v>3</v>
      </c>
      <c r="I868404">
        <v>3</v>
      </c>
      <c r="J868404">
        <v>3</v>
      </c>
    </row>
    <row r="868405" spans="2:10" x14ac:dyDescent="0.3">
      <c r="B868405">
        <v>0</v>
      </c>
      <c r="C868405">
        <v>0</v>
      </c>
      <c r="D868405">
        <v>0</v>
      </c>
      <c r="E868405">
        <v>0</v>
      </c>
      <c r="F868405">
        <v>52</v>
      </c>
      <c r="G868405">
        <v>4</v>
      </c>
      <c r="H868405">
        <v>4</v>
      </c>
      <c r="I868405">
        <v>4</v>
      </c>
      <c r="J868405">
        <v>4</v>
      </c>
    </row>
    <row r="868406" spans="2:10" x14ac:dyDescent="0.3">
      <c r="B868406">
        <v>0</v>
      </c>
      <c r="C868406">
        <v>0</v>
      </c>
      <c r="D868406">
        <v>0</v>
      </c>
      <c r="E868406">
        <v>0</v>
      </c>
      <c r="F868406">
        <v>53</v>
      </c>
      <c r="G868406">
        <v>5</v>
      </c>
      <c r="H868406">
        <v>5</v>
      </c>
      <c r="I868406">
        <v>5</v>
      </c>
      <c r="J868406">
        <v>5</v>
      </c>
    </row>
    <row r="868407" spans="2:10" x14ac:dyDescent="0.3">
      <c r="B868407">
        <v>1</v>
      </c>
      <c r="C868407">
        <v>0</v>
      </c>
      <c r="D868407">
        <v>0</v>
      </c>
      <c r="E868407">
        <v>0</v>
      </c>
      <c r="F868407">
        <v>54</v>
      </c>
      <c r="G868407">
        <v>6</v>
      </c>
      <c r="H868407">
        <v>6</v>
      </c>
      <c r="I868407">
        <v>6</v>
      </c>
      <c r="J868407">
        <v>6</v>
      </c>
    </row>
    <row r="868408" spans="2:10" x14ac:dyDescent="0.3">
      <c r="B868408">
        <v>0</v>
      </c>
      <c r="C868408">
        <v>0</v>
      </c>
      <c r="D868408">
        <v>0</v>
      </c>
      <c r="E868408">
        <v>0</v>
      </c>
      <c r="F868408">
        <v>55</v>
      </c>
      <c r="G868408">
        <v>7</v>
      </c>
      <c r="H868408">
        <v>7</v>
      </c>
      <c r="I868408">
        <v>7</v>
      </c>
      <c r="J868408">
        <v>7</v>
      </c>
    </row>
    <row r="868409" spans="2:10" x14ac:dyDescent="0.3">
      <c r="B868409">
        <v>0</v>
      </c>
      <c r="C868409">
        <v>0</v>
      </c>
      <c r="D868409">
        <v>0</v>
      </c>
      <c r="E868409">
        <v>0</v>
      </c>
      <c r="F868409">
        <v>56</v>
      </c>
      <c r="G868409">
        <v>8</v>
      </c>
      <c r="H868409">
        <v>8</v>
      </c>
      <c r="I868409">
        <v>8</v>
      </c>
      <c r="J868409">
        <v>8</v>
      </c>
    </row>
    <row r="868410" spans="2:10" x14ac:dyDescent="0.3">
      <c r="B868410">
        <v>0</v>
      </c>
      <c r="C868410">
        <v>0</v>
      </c>
      <c r="D868410">
        <v>0</v>
      </c>
      <c r="E868410">
        <v>0</v>
      </c>
      <c r="F868410">
        <v>57</v>
      </c>
      <c r="G868410">
        <v>9</v>
      </c>
      <c r="H868410">
        <v>9</v>
      </c>
      <c r="I868410">
        <v>9</v>
      </c>
      <c r="J868410">
        <v>9</v>
      </c>
    </row>
    <row r="868411" spans="2:10" x14ac:dyDescent="0.3">
      <c r="B868411">
        <v>0</v>
      </c>
      <c r="C868411">
        <v>0</v>
      </c>
      <c r="D868411">
        <v>0</v>
      </c>
      <c r="E868411">
        <v>0</v>
      </c>
      <c r="F868411">
        <v>58</v>
      </c>
      <c r="G868411">
        <v>10</v>
      </c>
      <c r="H868411">
        <v>10</v>
      </c>
      <c r="I868411">
        <v>10</v>
      </c>
      <c r="J868411">
        <v>10</v>
      </c>
    </row>
    <row r="868412" spans="2:10" x14ac:dyDescent="0.3">
      <c r="B868412">
        <v>0</v>
      </c>
      <c r="C868412">
        <v>0</v>
      </c>
      <c r="D868412">
        <v>0</v>
      </c>
      <c r="E868412">
        <v>0</v>
      </c>
      <c r="F868412">
        <v>59</v>
      </c>
      <c r="G868412">
        <v>11</v>
      </c>
      <c r="H868412">
        <v>11</v>
      </c>
      <c r="I868412">
        <v>11</v>
      </c>
      <c r="J868412">
        <v>11</v>
      </c>
    </row>
    <row r="868413" spans="2:10" x14ac:dyDescent="0.3">
      <c r="B868413">
        <v>0</v>
      </c>
      <c r="C868413">
        <v>1</v>
      </c>
      <c r="D868413">
        <v>0</v>
      </c>
      <c r="E868413">
        <v>0</v>
      </c>
      <c r="F868413">
        <v>60</v>
      </c>
      <c r="G868413">
        <v>12</v>
      </c>
      <c r="H868413">
        <v>12</v>
      </c>
      <c r="I868413">
        <v>12</v>
      </c>
      <c r="J868413">
        <v>12</v>
      </c>
    </row>
    <row r="868414" spans="2:10" x14ac:dyDescent="0.3">
      <c r="B868414">
        <v>0</v>
      </c>
      <c r="C868414">
        <v>0</v>
      </c>
      <c r="D868414">
        <v>0</v>
      </c>
      <c r="E868414">
        <v>0</v>
      </c>
      <c r="F868414">
        <v>61</v>
      </c>
      <c r="G868414">
        <v>1</v>
      </c>
      <c r="H868414">
        <v>1</v>
      </c>
      <c r="I868414">
        <v>1</v>
      </c>
      <c r="J868414">
        <v>1</v>
      </c>
    </row>
    <row r="868415" spans="2:10" x14ac:dyDescent="0.3">
      <c r="B868415">
        <v>0</v>
      </c>
      <c r="C868415">
        <v>0</v>
      </c>
      <c r="D868415">
        <v>0</v>
      </c>
      <c r="E868415">
        <v>0</v>
      </c>
      <c r="F868415">
        <v>62</v>
      </c>
      <c r="G868415">
        <v>2</v>
      </c>
      <c r="H868415">
        <v>2</v>
      </c>
      <c r="I868415">
        <v>2</v>
      </c>
      <c r="J868415">
        <v>2</v>
      </c>
    </row>
    <row r="868416" spans="2:10" x14ac:dyDescent="0.3">
      <c r="B868416">
        <v>0</v>
      </c>
      <c r="C868416">
        <v>0</v>
      </c>
      <c r="D868416">
        <v>0</v>
      </c>
      <c r="E868416">
        <v>0</v>
      </c>
      <c r="F868416">
        <v>63</v>
      </c>
      <c r="G868416">
        <v>3</v>
      </c>
      <c r="H868416">
        <v>3</v>
      </c>
      <c r="I868416">
        <v>3</v>
      </c>
      <c r="J868416">
        <v>3</v>
      </c>
    </row>
    <row r="868417" spans="2:10" x14ac:dyDescent="0.3">
      <c r="B868417">
        <v>0</v>
      </c>
      <c r="C868417">
        <v>0</v>
      </c>
      <c r="D868417">
        <v>0</v>
      </c>
      <c r="E868417">
        <v>0</v>
      </c>
      <c r="F868417">
        <v>64</v>
      </c>
      <c r="G868417">
        <v>4</v>
      </c>
      <c r="H868417">
        <v>4</v>
      </c>
      <c r="I868417">
        <v>4</v>
      </c>
      <c r="J868417">
        <v>4</v>
      </c>
    </row>
    <row r="868418" spans="2:10" x14ac:dyDescent="0.3">
      <c r="B868418">
        <v>0</v>
      </c>
      <c r="C868418">
        <v>0</v>
      </c>
      <c r="D868418">
        <v>0</v>
      </c>
      <c r="E868418">
        <v>0</v>
      </c>
      <c r="F868418">
        <v>65</v>
      </c>
      <c r="G868418">
        <v>5</v>
      </c>
      <c r="H868418">
        <v>5</v>
      </c>
      <c r="I868418">
        <v>5</v>
      </c>
      <c r="J868418">
        <v>5</v>
      </c>
    </row>
    <row r="868419" spans="2:10" x14ac:dyDescent="0.3">
      <c r="B868419">
        <v>1</v>
      </c>
      <c r="C868419">
        <v>0</v>
      </c>
      <c r="D868419">
        <v>0</v>
      </c>
      <c r="E868419">
        <v>0</v>
      </c>
      <c r="F868419">
        <v>66</v>
      </c>
      <c r="G868419">
        <v>6</v>
      </c>
      <c r="H868419">
        <v>6</v>
      </c>
      <c r="I868419">
        <v>6</v>
      </c>
      <c r="J868419">
        <v>6</v>
      </c>
    </row>
    <row r="868420" spans="2:10" x14ac:dyDescent="0.3">
      <c r="B868420">
        <v>0</v>
      </c>
      <c r="C868420">
        <v>0</v>
      </c>
      <c r="D868420">
        <v>0</v>
      </c>
      <c r="E868420">
        <v>0</v>
      </c>
      <c r="F868420">
        <v>67</v>
      </c>
      <c r="G868420">
        <v>7</v>
      </c>
      <c r="H868420">
        <v>7</v>
      </c>
      <c r="I868420">
        <v>7</v>
      </c>
      <c r="J868420">
        <v>7</v>
      </c>
    </row>
    <row r="868421" spans="2:10" x14ac:dyDescent="0.3">
      <c r="B868421">
        <v>0</v>
      </c>
      <c r="C868421">
        <v>0</v>
      </c>
      <c r="D868421">
        <v>0</v>
      </c>
      <c r="E868421">
        <v>0</v>
      </c>
      <c r="F868421">
        <v>68</v>
      </c>
      <c r="G868421">
        <v>8</v>
      </c>
      <c r="H868421">
        <v>8</v>
      </c>
      <c r="I868421">
        <v>8</v>
      </c>
      <c r="J868421">
        <v>8</v>
      </c>
    </row>
    <row r="868422" spans="2:10" x14ac:dyDescent="0.3">
      <c r="B868422">
        <v>0</v>
      </c>
      <c r="C868422">
        <v>0</v>
      </c>
      <c r="D868422">
        <v>0</v>
      </c>
      <c r="E868422">
        <v>0</v>
      </c>
      <c r="F868422">
        <v>69</v>
      </c>
      <c r="G868422">
        <v>9</v>
      </c>
      <c r="H868422">
        <v>9</v>
      </c>
      <c r="I868422">
        <v>9</v>
      </c>
      <c r="J868422">
        <v>9</v>
      </c>
    </row>
    <row r="868423" spans="2:10" x14ac:dyDescent="0.3">
      <c r="B868423">
        <v>0</v>
      </c>
      <c r="C868423">
        <v>0</v>
      </c>
      <c r="D868423">
        <v>0</v>
      </c>
      <c r="E868423">
        <v>0</v>
      </c>
      <c r="F868423">
        <v>70</v>
      </c>
      <c r="G868423">
        <v>10</v>
      </c>
      <c r="H868423">
        <v>10</v>
      </c>
      <c r="I868423">
        <v>10</v>
      </c>
      <c r="J868423">
        <v>10</v>
      </c>
    </row>
    <row r="868424" spans="2:10" x14ac:dyDescent="0.3">
      <c r="B868424">
        <v>0</v>
      </c>
      <c r="C868424">
        <v>0</v>
      </c>
      <c r="D868424">
        <v>0</v>
      </c>
      <c r="E868424">
        <v>0</v>
      </c>
      <c r="F868424">
        <v>71</v>
      </c>
      <c r="G868424">
        <v>11</v>
      </c>
      <c r="H868424">
        <v>11</v>
      </c>
      <c r="I868424">
        <v>11</v>
      </c>
      <c r="J868424">
        <v>11</v>
      </c>
    </row>
    <row r="868425" spans="2:10" x14ac:dyDescent="0.3">
      <c r="B868425">
        <v>0</v>
      </c>
      <c r="C868425">
        <v>1</v>
      </c>
      <c r="D868425">
        <v>0</v>
      </c>
      <c r="E868425">
        <v>0</v>
      </c>
      <c r="F868425">
        <v>72</v>
      </c>
      <c r="G868425">
        <v>12</v>
      </c>
      <c r="H868425">
        <v>12</v>
      </c>
      <c r="I868425">
        <v>12</v>
      </c>
      <c r="J868425">
        <v>12</v>
      </c>
    </row>
    <row r="868426" spans="2:10" x14ac:dyDescent="0.3">
      <c r="B868426">
        <v>0</v>
      </c>
      <c r="C868426">
        <v>0</v>
      </c>
      <c r="D868426">
        <v>0</v>
      </c>
      <c r="E868426">
        <v>0</v>
      </c>
      <c r="F868426">
        <v>73</v>
      </c>
      <c r="G868426">
        <v>1</v>
      </c>
      <c r="H868426">
        <v>1</v>
      </c>
      <c r="I868426">
        <v>1</v>
      </c>
      <c r="J868426">
        <v>1</v>
      </c>
    </row>
    <row r="868427" spans="2:10" x14ac:dyDescent="0.3">
      <c r="B868427">
        <v>0</v>
      </c>
      <c r="C868427">
        <v>0</v>
      </c>
      <c r="D868427">
        <v>0</v>
      </c>
      <c r="E868427">
        <v>0</v>
      </c>
      <c r="F868427">
        <v>74</v>
      </c>
      <c r="G868427">
        <v>2</v>
      </c>
      <c r="H868427">
        <v>2</v>
      </c>
      <c r="I868427">
        <v>2</v>
      </c>
      <c r="J868427">
        <v>2</v>
      </c>
    </row>
    <row r="868428" spans="2:10" x14ac:dyDescent="0.3">
      <c r="B868428">
        <v>0</v>
      </c>
      <c r="C868428">
        <v>0</v>
      </c>
      <c r="D868428">
        <v>0</v>
      </c>
      <c r="E868428">
        <v>0</v>
      </c>
      <c r="F868428">
        <v>75</v>
      </c>
      <c r="G868428">
        <v>3</v>
      </c>
      <c r="H868428">
        <v>3</v>
      </c>
      <c r="I868428">
        <v>3</v>
      </c>
      <c r="J868428">
        <v>3</v>
      </c>
    </row>
    <row r="868429" spans="2:10" x14ac:dyDescent="0.3">
      <c r="B868429">
        <v>0</v>
      </c>
      <c r="C868429">
        <v>0</v>
      </c>
      <c r="D868429">
        <v>0</v>
      </c>
      <c r="E868429">
        <v>0</v>
      </c>
      <c r="F868429">
        <v>76</v>
      </c>
      <c r="G868429">
        <v>4</v>
      </c>
      <c r="H868429">
        <v>4</v>
      </c>
      <c r="I868429">
        <v>4</v>
      </c>
      <c r="J868429">
        <v>4</v>
      </c>
    </row>
    <row r="868430" spans="2:10" x14ac:dyDescent="0.3">
      <c r="B868430">
        <v>0</v>
      </c>
      <c r="C868430">
        <v>0</v>
      </c>
      <c r="D868430">
        <v>0</v>
      </c>
      <c r="E868430">
        <v>0</v>
      </c>
      <c r="F868430">
        <v>77</v>
      </c>
      <c r="G868430">
        <v>5</v>
      </c>
      <c r="H868430">
        <v>5</v>
      </c>
      <c r="I868430">
        <v>5</v>
      </c>
      <c r="J868430">
        <v>5</v>
      </c>
    </row>
    <row r="868431" spans="2:10" x14ac:dyDescent="0.3">
      <c r="B868431">
        <v>1</v>
      </c>
      <c r="C868431">
        <v>0</v>
      </c>
      <c r="D868431">
        <v>0</v>
      </c>
      <c r="E868431">
        <v>0</v>
      </c>
      <c r="F868431">
        <v>78</v>
      </c>
      <c r="G868431">
        <v>6</v>
      </c>
      <c r="H868431">
        <v>6</v>
      </c>
      <c r="I868431">
        <v>6</v>
      </c>
      <c r="J868431">
        <v>6</v>
      </c>
    </row>
    <row r="868432" spans="2:10" x14ac:dyDescent="0.3">
      <c r="B868432">
        <v>0</v>
      </c>
      <c r="C868432">
        <v>0</v>
      </c>
      <c r="D868432">
        <v>0</v>
      </c>
      <c r="E868432">
        <v>0</v>
      </c>
      <c r="F868432">
        <v>79</v>
      </c>
      <c r="G868432">
        <v>7</v>
      </c>
      <c r="H868432">
        <v>7</v>
      </c>
      <c r="I868432">
        <v>7</v>
      </c>
      <c r="J868432">
        <v>7</v>
      </c>
    </row>
    <row r="868433" spans="2:10" x14ac:dyDescent="0.3">
      <c r="B868433">
        <v>0</v>
      </c>
      <c r="C868433">
        <v>0</v>
      </c>
      <c r="D868433">
        <v>0</v>
      </c>
      <c r="E868433">
        <v>0</v>
      </c>
      <c r="F868433">
        <v>80</v>
      </c>
      <c r="G868433">
        <v>8</v>
      </c>
      <c r="H868433">
        <v>8</v>
      </c>
      <c r="I868433">
        <v>8</v>
      </c>
      <c r="J868433">
        <v>8</v>
      </c>
    </row>
    <row r="868434" spans="2:10" x14ac:dyDescent="0.3">
      <c r="B868434">
        <v>0</v>
      </c>
      <c r="C868434">
        <v>0</v>
      </c>
      <c r="D868434">
        <v>0</v>
      </c>
      <c r="E868434">
        <v>0</v>
      </c>
      <c r="F868434">
        <v>81</v>
      </c>
      <c r="G868434">
        <v>9</v>
      </c>
      <c r="H868434">
        <v>9</v>
      </c>
      <c r="I868434">
        <v>9</v>
      </c>
      <c r="J868434">
        <v>9</v>
      </c>
    </row>
    <row r="868435" spans="2:10" x14ac:dyDescent="0.3">
      <c r="B868435">
        <v>0</v>
      </c>
      <c r="C868435">
        <v>0</v>
      </c>
      <c r="D868435">
        <v>0</v>
      </c>
      <c r="E868435">
        <v>0</v>
      </c>
      <c r="F868435">
        <v>82</v>
      </c>
      <c r="G868435">
        <v>10</v>
      </c>
      <c r="H868435">
        <v>10</v>
      </c>
      <c r="I868435">
        <v>10</v>
      </c>
      <c r="J868435">
        <v>10</v>
      </c>
    </row>
    <row r="868436" spans="2:10" x14ac:dyDescent="0.3">
      <c r="B868436">
        <v>0</v>
      </c>
      <c r="C868436">
        <v>0</v>
      </c>
      <c r="D868436">
        <v>0</v>
      </c>
      <c r="E868436">
        <v>0</v>
      </c>
      <c r="F868436">
        <v>83</v>
      </c>
      <c r="G868436">
        <v>11</v>
      </c>
      <c r="H868436">
        <v>11</v>
      </c>
      <c r="I868436">
        <v>11</v>
      </c>
      <c r="J868436">
        <v>11</v>
      </c>
    </row>
    <row r="868437" spans="2:10" x14ac:dyDescent="0.3">
      <c r="B868437">
        <v>0</v>
      </c>
      <c r="C868437">
        <v>1</v>
      </c>
      <c r="D868437">
        <v>0</v>
      </c>
      <c r="E868437">
        <v>0</v>
      </c>
      <c r="F868437">
        <v>84</v>
      </c>
      <c r="G868437">
        <v>12</v>
      </c>
      <c r="H868437">
        <v>12</v>
      </c>
      <c r="I868437">
        <v>12</v>
      </c>
      <c r="J868437">
        <v>12</v>
      </c>
    </row>
    <row r="868438" spans="2:10" x14ac:dyDescent="0.3">
      <c r="B868438">
        <v>0</v>
      </c>
      <c r="C868438">
        <v>0</v>
      </c>
      <c r="D868438">
        <v>0</v>
      </c>
      <c r="E868438">
        <v>0</v>
      </c>
      <c r="F868438">
        <v>85</v>
      </c>
      <c r="G868438">
        <v>1</v>
      </c>
      <c r="H868438">
        <v>1</v>
      </c>
      <c r="I868438">
        <v>1</v>
      </c>
      <c r="J868438">
        <v>1</v>
      </c>
    </row>
    <row r="868439" spans="2:10" x14ac:dyDescent="0.3">
      <c r="B868439">
        <v>0</v>
      </c>
      <c r="C868439">
        <v>0</v>
      </c>
      <c r="D868439">
        <v>0</v>
      </c>
      <c r="E868439">
        <v>0</v>
      </c>
      <c r="F868439">
        <v>86</v>
      </c>
      <c r="G868439">
        <v>2</v>
      </c>
      <c r="H868439">
        <v>2</v>
      </c>
      <c r="I868439">
        <v>2</v>
      </c>
      <c r="J868439">
        <v>2</v>
      </c>
    </row>
    <row r="868440" spans="2:10" x14ac:dyDescent="0.3">
      <c r="B868440">
        <v>0</v>
      </c>
      <c r="C868440">
        <v>0</v>
      </c>
      <c r="D868440">
        <v>0</v>
      </c>
      <c r="E868440">
        <v>0</v>
      </c>
      <c r="F868440">
        <v>87</v>
      </c>
      <c r="G868440">
        <v>3</v>
      </c>
      <c r="H868440">
        <v>3</v>
      </c>
      <c r="I868440">
        <v>3</v>
      </c>
      <c r="J868440">
        <v>3</v>
      </c>
    </row>
    <row r="868441" spans="2:10" x14ac:dyDescent="0.3">
      <c r="B868441">
        <v>0</v>
      </c>
      <c r="C868441">
        <v>0</v>
      </c>
      <c r="D868441">
        <v>0</v>
      </c>
      <c r="E868441">
        <v>0</v>
      </c>
      <c r="F868441">
        <v>88</v>
      </c>
      <c r="G868441">
        <v>4</v>
      </c>
      <c r="H868441">
        <v>4</v>
      </c>
      <c r="I868441">
        <v>4</v>
      </c>
      <c r="J868441">
        <v>4</v>
      </c>
    </row>
    <row r="868442" spans="2:10" x14ac:dyDescent="0.3">
      <c r="B868442">
        <v>0</v>
      </c>
      <c r="C868442">
        <v>0</v>
      </c>
      <c r="D868442">
        <v>0</v>
      </c>
      <c r="E868442">
        <v>0</v>
      </c>
      <c r="F868442">
        <v>89</v>
      </c>
      <c r="G868442">
        <v>5</v>
      </c>
      <c r="H868442">
        <v>5</v>
      </c>
      <c r="I868442">
        <v>5</v>
      </c>
      <c r="J868442">
        <v>5</v>
      </c>
    </row>
    <row r="868443" spans="2:10" x14ac:dyDescent="0.3">
      <c r="B868443">
        <v>1</v>
      </c>
      <c r="C868443">
        <v>0</v>
      </c>
      <c r="D868443">
        <v>0</v>
      </c>
      <c r="E868443">
        <v>0</v>
      </c>
      <c r="F868443">
        <v>90</v>
      </c>
      <c r="G868443">
        <v>6</v>
      </c>
      <c r="H868443">
        <v>6</v>
      </c>
      <c r="I868443">
        <v>6</v>
      </c>
      <c r="J868443">
        <v>6</v>
      </c>
    </row>
    <row r="868444" spans="2:10" x14ac:dyDescent="0.3">
      <c r="B868444">
        <v>0</v>
      </c>
      <c r="C868444">
        <v>0</v>
      </c>
      <c r="D868444">
        <v>0</v>
      </c>
      <c r="E868444">
        <v>0</v>
      </c>
      <c r="F868444">
        <v>91</v>
      </c>
      <c r="G868444">
        <v>7</v>
      </c>
      <c r="H868444">
        <v>7</v>
      </c>
      <c r="I868444">
        <v>7</v>
      </c>
      <c r="J868444">
        <v>7</v>
      </c>
    </row>
    <row r="868445" spans="2:10" x14ac:dyDescent="0.3">
      <c r="B868445">
        <v>0</v>
      </c>
      <c r="C868445">
        <v>0</v>
      </c>
      <c r="D868445">
        <v>0</v>
      </c>
      <c r="E868445">
        <v>0</v>
      </c>
      <c r="F868445">
        <v>92</v>
      </c>
      <c r="G868445">
        <v>8</v>
      </c>
      <c r="H868445">
        <v>8</v>
      </c>
      <c r="I868445">
        <v>8</v>
      </c>
      <c r="J868445">
        <v>8</v>
      </c>
    </row>
    <row r="868446" spans="2:10" x14ac:dyDescent="0.3">
      <c r="B868446">
        <v>0</v>
      </c>
      <c r="C868446">
        <v>0</v>
      </c>
      <c r="D868446">
        <v>0</v>
      </c>
      <c r="E868446">
        <v>0</v>
      </c>
      <c r="F868446">
        <v>93</v>
      </c>
      <c r="G868446">
        <v>9</v>
      </c>
      <c r="H868446">
        <v>9</v>
      </c>
      <c r="I868446">
        <v>9</v>
      </c>
      <c r="J868446">
        <v>9</v>
      </c>
    </row>
    <row r="868447" spans="2:10" x14ac:dyDescent="0.3">
      <c r="B868447">
        <v>0</v>
      </c>
      <c r="C868447">
        <v>0</v>
      </c>
      <c r="D868447">
        <v>0</v>
      </c>
      <c r="E868447">
        <v>0</v>
      </c>
      <c r="F868447">
        <v>94</v>
      </c>
      <c r="G868447">
        <v>10</v>
      </c>
      <c r="H868447">
        <v>10</v>
      </c>
      <c r="I868447">
        <v>10</v>
      </c>
      <c r="J868447">
        <v>10</v>
      </c>
    </row>
    <row r="868448" spans="2:10" x14ac:dyDescent="0.3">
      <c r="B868448">
        <v>0</v>
      </c>
      <c r="C868448">
        <v>0</v>
      </c>
      <c r="D868448">
        <v>0</v>
      </c>
      <c r="E868448">
        <v>0</v>
      </c>
      <c r="F868448">
        <v>95</v>
      </c>
      <c r="G868448">
        <v>11</v>
      </c>
      <c r="H868448">
        <v>11</v>
      </c>
      <c r="I868448">
        <v>11</v>
      </c>
      <c r="J868448">
        <v>11</v>
      </c>
    </row>
    <row r="868449" spans="2:10" x14ac:dyDescent="0.3">
      <c r="B868449">
        <v>0</v>
      </c>
      <c r="C868449">
        <v>1</v>
      </c>
      <c r="D868449">
        <v>0</v>
      </c>
      <c r="E868449">
        <v>0</v>
      </c>
      <c r="F868449">
        <v>96</v>
      </c>
      <c r="G868449">
        <v>12</v>
      </c>
      <c r="H868449">
        <v>12</v>
      </c>
      <c r="I868449">
        <v>12</v>
      </c>
      <c r="J868449">
        <v>12</v>
      </c>
    </row>
    <row r="868450" spans="2:10" x14ac:dyDescent="0.3">
      <c r="B868450">
        <v>0</v>
      </c>
      <c r="C868450">
        <v>0</v>
      </c>
      <c r="D868450">
        <v>0</v>
      </c>
      <c r="E868450">
        <v>0</v>
      </c>
      <c r="F868450">
        <v>97</v>
      </c>
      <c r="G868450">
        <v>1</v>
      </c>
      <c r="H868450">
        <v>1</v>
      </c>
      <c r="I868450">
        <v>1</v>
      </c>
      <c r="J868450">
        <v>1</v>
      </c>
    </row>
    <row r="868451" spans="2:10" x14ac:dyDescent="0.3">
      <c r="B868451">
        <v>0</v>
      </c>
      <c r="C868451">
        <v>0</v>
      </c>
      <c r="D868451">
        <v>0</v>
      </c>
      <c r="E868451">
        <v>0</v>
      </c>
      <c r="F868451">
        <v>98</v>
      </c>
      <c r="G868451">
        <v>2</v>
      </c>
      <c r="H868451">
        <v>2</v>
      </c>
      <c r="I868451">
        <v>2</v>
      </c>
      <c r="J868451">
        <v>2</v>
      </c>
    </row>
    <row r="868452" spans="2:10" x14ac:dyDescent="0.3">
      <c r="B868452">
        <v>0</v>
      </c>
      <c r="C868452">
        <v>0</v>
      </c>
      <c r="D868452">
        <v>0</v>
      </c>
      <c r="E868452">
        <v>0</v>
      </c>
      <c r="F868452">
        <v>99</v>
      </c>
      <c r="G868452">
        <v>3</v>
      </c>
      <c r="H868452">
        <v>3</v>
      </c>
      <c r="I868452">
        <v>3</v>
      </c>
      <c r="J868452">
        <v>3</v>
      </c>
    </row>
    <row r="868453" spans="2:10" x14ac:dyDescent="0.3">
      <c r="B868453">
        <v>0</v>
      </c>
      <c r="C868453">
        <v>0</v>
      </c>
      <c r="D868453">
        <v>0</v>
      </c>
      <c r="E868453">
        <v>0</v>
      </c>
      <c r="F868453">
        <v>100</v>
      </c>
      <c r="G868453">
        <v>4</v>
      </c>
      <c r="H868453">
        <v>4</v>
      </c>
      <c r="I868453">
        <v>4</v>
      </c>
      <c r="J868453">
        <v>4</v>
      </c>
    </row>
    <row r="868454" spans="2:10" x14ac:dyDescent="0.3">
      <c r="B868454" s="1" t="s">
        <v>0</v>
      </c>
      <c r="C868454" s="1" t="s">
        <v>0</v>
      </c>
      <c r="D868454" s="1" t="s">
        <v>0</v>
      </c>
      <c r="E868454" s="1" t="s">
        <v>0</v>
      </c>
      <c r="F868454" s="1" t="s">
        <v>0</v>
      </c>
      <c r="G868454" s="1" t="s">
        <v>0</v>
      </c>
      <c r="H868454" s="1" t="s">
        <v>0</v>
      </c>
      <c r="I868454" s="1" t="s">
        <v>0</v>
      </c>
      <c r="J868454" s="1" t="s">
        <v>0</v>
      </c>
    </row>
    <row r="884737" spans="2:10" x14ac:dyDescent="0.3">
      <c r="B884737" s="1" t="s">
        <v>1</v>
      </c>
      <c r="C884737" s="1" t="s">
        <v>2</v>
      </c>
      <c r="D884737" s="1" t="s">
        <v>3</v>
      </c>
      <c r="E884737" s="1" t="s">
        <v>2</v>
      </c>
      <c r="F884737" s="1" t="s">
        <v>5</v>
      </c>
      <c r="G884737" s="1" t="s">
        <v>6</v>
      </c>
      <c r="H884737" s="1" t="s">
        <v>7</v>
      </c>
      <c r="I884737" s="1" t="s">
        <v>8</v>
      </c>
      <c r="J884737" s="1" t="s">
        <v>9</v>
      </c>
    </row>
    <row r="884738" spans="2:10" x14ac:dyDescent="0.3">
      <c r="B884738">
        <v>0</v>
      </c>
      <c r="C884738">
        <v>0</v>
      </c>
      <c r="D884738">
        <v>0</v>
      </c>
      <c r="E884738">
        <v>0</v>
      </c>
      <c r="F884738">
        <v>1</v>
      </c>
      <c r="G884738">
        <v>1</v>
      </c>
      <c r="H884738">
        <v>0</v>
      </c>
      <c r="I884738">
        <v>0</v>
      </c>
      <c r="J884738">
        <v>1</v>
      </c>
    </row>
    <row r="884739" spans="2:10" x14ac:dyDescent="0.3">
      <c r="B884739">
        <v>0</v>
      </c>
      <c r="C884739">
        <v>0</v>
      </c>
      <c r="D884739">
        <v>0</v>
      </c>
      <c r="E884739">
        <v>0</v>
      </c>
      <c r="F884739">
        <v>2</v>
      </c>
      <c r="G884739">
        <v>2</v>
      </c>
      <c r="H884739">
        <v>1</v>
      </c>
      <c r="I884739">
        <v>1</v>
      </c>
      <c r="J884739">
        <v>2</v>
      </c>
    </row>
    <row r="884740" spans="2:10" x14ac:dyDescent="0.3">
      <c r="B884740">
        <v>0</v>
      </c>
      <c r="C884740">
        <v>0</v>
      </c>
      <c r="D884740">
        <v>0</v>
      </c>
      <c r="E884740">
        <v>0</v>
      </c>
      <c r="F884740">
        <v>3</v>
      </c>
      <c r="G884740">
        <v>3</v>
      </c>
      <c r="H884740">
        <v>2</v>
      </c>
      <c r="I884740">
        <v>2</v>
      </c>
      <c r="J884740">
        <v>3</v>
      </c>
    </row>
    <row r="884741" spans="2:10" x14ac:dyDescent="0.3">
      <c r="B884741">
        <v>0</v>
      </c>
      <c r="C884741">
        <v>0</v>
      </c>
      <c r="D884741">
        <v>0</v>
      </c>
      <c r="E884741">
        <v>0</v>
      </c>
      <c r="F884741">
        <v>4</v>
      </c>
      <c r="G884741">
        <v>4</v>
      </c>
      <c r="H884741">
        <v>3</v>
      </c>
      <c r="I884741">
        <v>3</v>
      </c>
      <c r="J884741">
        <v>4</v>
      </c>
    </row>
    <row r="884742" spans="2:10" x14ac:dyDescent="0.3">
      <c r="B884742">
        <v>0</v>
      </c>
      <c r="C884742">
        <v>0</v>
      </c>
      <c r="D884742">
        <v>0</v>
      </c>
      <c r="E884742">
        <v>0</v>
      </c>
      <c r="F884742">
        <v>5</v>
      </c>
      <c r="G884742">
        <v>5</v>
      </c>
      <c r="H884742">
        <v>4</v>
      </c>
      <c r="I884742">
        <v>4</v>
      </c>
      <c r="J884742">
        <v>5</v>
      </c>
    </row>
    <row r="884743" spans="2:10" x14ac:dyDescent="0.3">
      <c r="B884743">
        <v>1</v>
      </c>
      <c r="C884743">
        <v>0</v>
      </c>
      <c r="D884743">
        <v>0</v>
      </c>
      <c r="E884743">
        <v>0</v>
      </c>
      <c r="F884743">
        <v>6</v>
      </c>
      <c r="G884743">
        <v>6</v>
      </c>
      <c r="H884743">
        <v>5</v>
      </c>
      <c r="I884743">
        <v>5</v>
      </c>
      <c r="J884743">
        <v>6</v>
      </c>
    </row>
    <row r="884744" spans="2:10" x14ac:dyDescent="0.3">
      <c r="B884744">
        <v>0</v>
      </c>
      <c r="C884744">
        <v>0</v>
      </c>
      <c r="D884744">
        <v>0</v>
      </c>
      <c r="E884744">
        <v>0</v>
      </c>
      <c r="F884744">
        <v>7</v>
      </c>
      <c r="G884744">
        <v>7</v>
      </c>
      <c r="H884744">
        <v>6</v>
      </c>
      <c r="I884744">
        <v>6</v>
      </c>
      <c r="J884744">
        <v>7</v>
      </c>
    </row>
    <row r="884745" spans="2:10" x14ac:dyDescent="0.3">
      <c r="B884745">
        <v>0</v>
      </c>
      <c r="C884745">
        <v>0</v>
      </c>
      <c r="D884745">
        <v>0</v>
      </c>
      <c r="E884745">
        <v>0</v>
      </c>
      <c r="F884745">
        <v>8</v>
      </c>
      <c r="G884745">
        <v>8</v>
      </c>
      <c r="H884745">
        <v>7</v>
      </c>
      <c r="I884745">
        <v>7</v>
      </c>
      <c r="J884745">
        <v>8</v>
      </c>
    </row>
    <row r="884746" spans="2:10" x14ac:dyDescent="0.3">
      <c r="B884746">
        <v>0</v>
      </c>
      <c r="C884746">
        <v>0</v>
      </c>
      <c r="D884746">
        <v>0</v>
      </c>
      <c r="E884746">
        <v>0</v>
      </c>
      <c r="F884746">
        <v>9</v>
      </c>
      <c r="G884746">
        <v>9</v>
      </c>
      <c r="H884746">
        <v>8</v>
      </c>
      <c r="I884746">
        <v>8</v>
      </c>
      <c r="J884746">
        <v>9</v>
      </c>
    </row>
    <row r="884747" spans="2:10" x14ac:dyDescent="0.3">
      <c r="B884747">
        <v>0</v>
      </c>
      <c r="C884747">
        <v>0</v>
      </c>
      <c r="D884747">
        <v>0</v>
      </c>
      <c r="E884747">
        <v>0</v>
      </c>
      <c r="F884747">
        <v>10</v>
      </c>
      <c r="G884747">
        <v>10</v>
      </c>
      <c r="H884747">
        <v>9</v>
      </c>
      <c r="I884747">
        <v>9</v>
      </c>
      <c r="J884747">
        <v>10</v>
      </c>
    </row>
    <row r="884748" spans="2:10" x14ac:dyDescent="0.3">
      <c r="B884748">
        <v>0</v>
      </c>
      <c r="C884748">
        <v>0</v>
      </c>
      <c r="D884748">
        <v>0</v>
      </c>
      <c r="E884748">
        <v>0</v>
      </c>
      <c r="F884748">
        <v>11</v>
      </c>
      <c r="G884748">
        <v>11</v>
      </c>
      <c r="H884748">
        <v>10</v>
      </c>
      <c r="I884748">
        <v>10</v>
      </c>
      <c r="J884748">
        <v>11</v>
      </c>
    </row>
    <row r="884749" spans="2:10" x14ac:dyDescent="0.3">
      <c r="B884749">
        <v>0</v>
      </c>
      <c r="C884749">
        <v>1</v>
      </c>
      <c r="D884749">
        <v>0</v>
      </c>
      <c r="E884749">
        <v>0</v>
      </c>
      <c r="F884749">
        <v>12</v>
      </c>
      <c r="G884749">
        <v>12</v>
      </c>
      <c r="H884749">
        <v>11</v>
      </c>
      <c r="I884749">
        <v>11</v>
      </c>
      <c r="J884749">
        <v>12</v>
      </c>
    </row>
    <row r="884750" spans="2:10" x14ac:dyDescent="0.3">
      <c r="B884750">
        <v>0</v>
      </c>
      <c r="C884750">
        <v>0</v>
      </c>
      <c r="D884750">
        <v>0</v>
      </c>
      <c r="E884750">
        <v>0</v>
      </c>
      <c r="F884750">
        <v>13</v>
      </c>
      <c r="G884750">
        <v>1</v>
      </c>
      <c r="H884750">
        <v>1</v>
      </c>
      <c r="I884750">
        <v>1</v>
      </c>
      <c r="J884750">
        <v>1</v>
      </c>
    </row>
    <row r="884751" spans="2:10" x14ac:dyDescent="0.3">
      <c r="B884751">
        <v>0</v>
      </c>
      <c r="C884751">
        <v>0</v>
      </c>
      <c r="D884751">
        <v>0</v>
      </c>
      <c r="E884751">
        <v>0</v>
      </c>
      <c r="F884751">
        <v>14</v>
      </c>
      <c r="G884751">
        <v>2</v>
      </c>
      <c r="H884751">
        <v>2</v>
      </c>
      <c r="I884751">
        <v>2</v>
      </c>
      <c r="J884751">
        <v>2</v>
      </c>
    </row>
    <row r="884752" spans="2:10" x14ac:dyDescent="0.3">
      <c r="B884752">
        <v>0</v>
      </c>
      <c r="C884752">
        <v>0</v>
      </c>
      <c r="D884752">
        <v>0</v>
      </c>
      <c r="E884752">
        <v>0</v>
      </c>
      <c r="F884752">
        <v>15</v>
      </c>
      <c r="G884752">
        <v>3</v>
      </c>
      <c r="H884752">
        <v>3</v>
      </c>
      <c r="I884752">
        <v>3</v>
      </c>
      <c r="J884752">
        <v>3</v>
      </c>
    </row>
    <row r="884753" spans="2:10" x14ac:dyDescent="0.3">
      <c r="B884753">
        <v>0</v>
      </c>
      <c r="C884753">
        <v>0</v>
      </c>
      <c r="D884753">
        <v>0</v>
      </c>
      <c r="E884753">
        <v>0</v>
      </c>
      <c r="F884753">
        <v>16</v>
      </c>
      <c r="G884753">
        <v>4</v>
      </c>
      <c r="H884753">
        <v>4</v>
      </c>
      <c r="I884753">
        <v>4</v>
      </c>
      <c r="J884753">
        <v>4</v>
      </c>
    </row>
    <row r="884754" spans="2:10" x14ac:dyDescent="0.3">
      <c r="B884754">
        <v>0</v>
      </c>
      <c r="C884754">
        <v>0</v>
      </c>
      <c r="D884754">
        <v>0</v>
      </c>
      <c r="E884754">
        <v>0</v>
      </c>
      <c r="F884754">
        <v>17</v>
      </c>
      <c r="G884754">
        <v>5</v>
      </c>
      <c r="H884754">
        <v>5</v>
      </c>
      <c r="I884754">
        <v>5</v>
      </c>
      <c r="J884754">
        <v>5</v>
      </c>
    </row>
    <row r="884755" spans="2:10" x14ac:dyDescent="0.3">
      <c r="B884755">
        <v>1</v>
      </c>
      <c r="C884755">
        <v>0</v>
      </c>
      <c r="D884755">
        <v>0</v>
      </c>
      <c r="E884755">
        <v>0</v>
      </c>
      <c r="F884755">
        <v>18</v>
      </c>
      <c r="G884755">
        <v>6</v>
      </c>
      <c r="H884755">
        <v>6</v>
      </c>
      <c r="I884755">
        <v>6</v>
      </c>
      <c r="J884755">
        <v>6</v>
      </c>
    </row>
    <row r="884756" spans="2:10" x14ac:dyDescent="0.3">
      <c r="B884756">
        <v>0</v>
      </c>
      <c r="C884756">
        <v>0</v>
      </c>
      <c r="D884756">
        <v>0</v>
      </c>
      <c r="E884756">
        <v>0</v>
      </c>
      <c r="F884756">
        <v>19</v>
      </c>
      <c r="G884756">
        <v>7</v>
      </c>
      <c r="H884756">
        <v>7</v>
      </c>
      <c r="I884756">
        <v>7</v>
      </c>
      <c r="J884756">
        <v>7</v>
      </c>
    </row>
    <row r="884757" spans="2:10" x14ac:dyDescent="0.3">
      <c r="B884757">
        <v>0</v>
      </c>
      <c r="C884757">
        <v>0</v>
      </c>
      <c r="D884757">
        <v>0</v>
      </c>
      <c r="E884757">
        <v>0</v>
      </c>
      <c r="F884757">
        <v>20</v>
      </c>
      <c r="G884757">
        <v>8</v>
      </c>
      <c r="H884757">
        <v>8</v>
      </c>
      <c r="I884757">
        <v>8</v>
      </c>
      <c r="J884757">
        <v>8</v>
      </c>
    </row>
    <row r="884758" spans="2:10" x14ac:dyDescent="0.3">
      <c r="B884758">
        <v>0</v>
      </c>
      <c r="C884758">
        <v>0</v>
      </c>
      <c r="D884758">
        <v>0</v>
      </c>
      <c r="E884758">
        <v>0</v>
      </c>
      <c r="F884758">
        <v>21</v>
      </c>
      <c r="G884758">
        <v>9</v>
      </c>
      <c r="H884758">
        <v>9</v>
      </c>
      <c r="I884758">
        <v>9</v>
      </c>
      <c r="J884758">
        <v>9</v>
      </c>
    </row>
    <row r="884759" spans="2:10" x14ac:dyDescent="0.3">
      <c r="B884759">
        <v>0</v>
      </c>
      <c r="C884759">
        <v>0</v>
      </c>
      <c r="D884759">
        <v>0</v>
      </c>
      <c r="E884759">
        <v>0</v>
      </c>
      <c r="F884759">
        <v>22</v>
      </c>
      <c r="G884759">
        <v>10</v>
      </c>
      <c r="H884759">
        <v>10</v>
      </c>
      <c r="I884759">
        <v>10</v>
      </c>
      <c r="J884759">
        <v>10</v>
      </c>
    </row>
    <row r="884760" spans="2:10" x14ac:dyDescent="0.3">
      <c r="B884760">
        <v>0</v>
      </c>
      <c r="C884760">
        <v>0</v>
      </c>
      <c r="D884760">
        <v>0</v>
      </c>
      <c r="E884760">
        <v>0</v>
      </c>
      <c r="F884760">
        <v>23</v>
      </c>
      <c r="G884760">
        <v>11</v>
      </c>
      <c r="H884760">
        <v>11</v>
      </c>
      <c r="I884760">
        <v>11</v>
      </c>
      <c r="J884760">
        <v>11</v>
      </c>
    </row>
    <row r="884761" spans="2:10" x14ac:dyDescent="0.3">
      <c r="B884761">
        <v>0</v>
      </c>
      <c r="C884761">
        <v>1</v>
      </c>
      <c r="D884761">
        <v>0</v>
      </c>
      <c r="E884761">
        <v>0</v>
      </c>
      <c r="F884761">
        <v>24</v>
      </c>
      <c r="G884761">
        <v>12</v>
      </c>
      <c r="H884761">
        <v>12</v>
      </c>
      <c r="I884761">
        <v>12</v>
      </c>
      <c r="J884761">
        <v>12</v>
      </c>
    </row>
    <row r="884762" spans="2:10" x14ac:dyDescent="0.3">
      <c r="B884762">
        <v>0</v>
      </c>
      <c r="C884762">
        <v>0</v>
      </c>
      <c r="D884762">
        <v>0</v>
      </c>
      <c r="E884762">
        <v>0</v>
      </c>
      <c r="F884762">
        <v>25</v>
      </c>
      <c r="G884762">
        <v>1</v>
      </c>
      <c r="H884762">
        <v>1</v>
      </c>
      <c r="I884762">
        <v>1</v>
      </c>
      <c r="J884762">
        <v>1</v>
      </c>
    </row>
    <row r="884763" spans="2:10" x14ac:dyDescent="0.3">
      <c r="B884763">
        <v>0</v>
      </c>
      <c r="C884763">
        <v>0</v>
      </c>
      <c r="D884763">
        <v>0</v>
      </c>
      <c r="E884763">
        <v>0</v>
      </c>
      <c r="F884763">
        <v>26</v>
      </c>
      <c r="G884763">
        <v>2</v>
      </c>
      <c r="H884763">
        <v>2</v>
      </c>
      <c r="I884763">
        <v>2</v>
      </c>
      <c r="J884763">
        <v>2</v>
      </c>
    </row>
    <row r="884764" spans="2:10" x14ac:dyDescent="0.3">
      <c r="B884764">
        <v>0</v>
      </c>
      <c r="C884764">
        <v>0</v>
      </c>
      <c r="D884764">
        <v>0</v>
      </c>
      <c r="E884764">
        <v>0</v>
      </c>
      <c r="F884764">
        <v>27</v>
      </c>
      <c r="G884764">
        <v>3</v>
      </c>
      <c r="H884764">
        <v>3</v>
      </c>
      <c r="I884764">
        <v>3</v>
      </c>
      <c r="J884764">
        <v>3</v>
      </c>
    </row>
    <row r="884765" spans="2:10" x14ac:dyDescent="0.3">
      <c r="B884765">
        <v>0</v>
      </c>
      <c r="C884765">
        <v>0</v>
      </c>
      <c r="D884765">
        <v>0</v>
      </c>
      <c r="E884765">
        <v>0</v>
      </c>
      <c r="F884765">
        <v>28</v>
      </c>
      <c r="G884765">
        <v>4</v>
      </c>
      <c r="H884765">
        <v>4</v>
      </c>
      <c r="I884765">
        <v>4</v>
      </c>
      <c r="J884765">
        <v>4</v>
      </c>
    </row>
    <row r="884766" spans="2:10" x14ac:dyDescent="0.3">
      <c r="B884766">
        <v>0</v>
      </c>
      <c r="C884766">
        <v>0</v>
      </c>
      <c r="D884766">
        <v>0</v>
      </c>
      <c r="E884766">
        <v>0</v>
      </c>
      <c r="F884766">
        <v>29</v>
      </c>
      <c r="G884766">
        <v>5</v>
      </c>
      <c r="H884766">
        <v>5</v>
      </c>
      <c r="I884766">
        <v>5</v>
      </c>
      <c r="J884766">
        <v>5</v>
      </c>
    </row>
    <row r="884767" spans="2:10" x14ac:dyDescent="0.3">
      <c r="B884767">
        <v>1</v>
      </c>
      <c r="C884767">
        <v>0</v>
      </c>
      <c r="D884767">
        <v>0</v>
      </c>
      <c r="E884767">
        <v>0</v>
      </c>
      <c r="F884767">
        <v>30</v>
      </c>
      <c r="G884767">
        <v>6</v>
      </c>
      <c r="H884767">
        <v>6</v>
      </c>
      <c r="I884767">
        <v>6</v>
      </c>
      <c r="J884767">
        <v>6</v>
      </c>
    </row>
    <row r="884768" spans="2:10" x14ac:dyDescent="0.3">
      <c r="B884768">
        <v>0</v>
      </c>
      <c r="C884768">
        <v>0</v>
      </c>
      <c r="D884768">
        <v>0</v>
      </c>
      <c r="E884768">
        <v>0</v>
      </c>
      <c r="F884768">
        <v>31</v>
      </c>
      <c r="G884768">
        <v>7</v>
      </c>
      <c r="H884768">
        <v>7</v>
      </c>
      <c r="I884768">
        <v>7</v>
      </c>
      <c r="J884768">
        <v>7</v>
      </c>
    </row>
    <row r="884769" spans="2:10" x14ac:dyDescent="0.3">
      <c r="B884769">
        <v>0</v>
      </c>
      <c r="C884769">
        <v>0</v>
      </c>
      <c r="D884769">
        <v>0</v>
      </c>
      <c r="E884769">
        <v>0</v>
      </c>
      <c r="F884769">
        <v>32</v>
      </c>
      <c r="G884769">
        <v>8</v>
      </c>
      <c r="H884769">
        <v>8</v>
      </c>
      <c r="I884769">
        <v>8</v>
      </c>
      <c r="J884769">
        <v>8</v>
      </c>
    </row>
    <row r="884770" spans="2:10" x14ac:dyDescent="0.3">
      <c r="B884770">
        <v>0</v>
      </c>
      <c r="C884770">
        <v>0</v>
      </c>
      <c r="D884770">
        <v>0</v>
      </c>
      <c r="E884770">
        <v>0</v>
      </c>
      <c r="F884770">
        <v>33</v>
      </c>
      <c r="G884770">
        <v>9</v>
      </c>
      <c r="H884770">
        <v>9</v>
      </c>
      <c r="I884770">
        <v>9</v>
      </c>
      <c r="J884770">
        <v>9</v>
      </c>
    </row>
    <row r="884771" spans="2:10" x14ac:dyDescent="0.3">
      <c r="B884771">
        <v>0</v>
      </c>
      <c r="C884771">
        <v>0</v>
      </c>
      <c r="D884771">
        <v>0</v>
      </c>
      <c r="E884771">
        <v>0</v>
      </c>
      <c r="F884771">
        <v>34</v>
      </c>
      <c r="G884771">
        <v>10</v>
      </c>
      <c r="H884771">
        <v>10</v>
      </c>
      <c r="I884771">
        <v>10</v>
      </c>
      <c r="J884771">
        <v>10</v>
      </c>
    </row>
    <row r="884772" spans="2:10" x14ac:dyDescent="0.3">
      <c r="B884772">
        <v>0</v>
      </c>
      <c r="C884772">
        <v>0</v>
      </c>
      <c r="D884772">
        <v>0</v>
      </c>
      <c r="E884772">
        <v>0</v>
      </c>
      <c r="F884772">
        <v>35</v>
      </c>
      <c r="G884772">
        <v>11</v>
      </c>
      <c r="H884772">
        <v>11</v>
      </c>
      <c r="I884772">
        <v>11</v>
      </c>
      <c r="J884772">
        <v>11</v>
      </c>
    </row>
    <row r="884773" spans="2:10" x14ac:dyDescent="0.3">
      <c r="B884773">
        <v>0</v>
      </c>
      <c r="C884773">
        <v>1</v>
      </c>
      <c r="D884773">
        <v>0</v>
      </c>
      <c r="E884773">
        <v>0</v>
      </c>
      <c r="F884773">
        <v>36</v>
      </c>
      <c r="G884773">
        <v>12</v>
      </c>
      <c r="H884773">
        <v>12</v>
      </c>
      <c r="I884773">
        <v>12</v>
      </c>
      <c r="J884773">
        <v>12</v>
      </c>
    </row>
    <row r="884774" spans="2:10" x14ac:dyDescent="0.3">
      <c r="B884774">
        <v>0</v>
      </c>
      <c r="C884774">
        <v>0</v>
      </c>
      <c r="D884774">
        <v>0</v>
      </c>
      <c r="E884774">
        <v>0</v>
      </c>
      <c r="F884774">
        <v>37</v>
      </c>
      <c r="G884774">
        <v>1</v>
      </c>
      <c r="H884774">
        <v>1</v>
      </c>
      <c r="I884774">
        <v>1</v>
      </c>
      <c r="J884774">
        <v>1</v>
      </c>
    </row>
    <row r="884775" spans="2:10" x14ac:dyDescent="0.3">
      <c r="B884775">
        <v>0</v>
      </c>
      <c r="C884775">
        <v>0</v>
      </c>
      <c r="D884775">
        <v>0</v>
      </c>
      <c r="E884775">
        <v>0</v>
      </c>
      <c r="F884775">
        <v>38</v>
      </c>
      <c r="G884775">
        <v>2</v>
      </c>
      <c r="H884775">
        <v>2</v>
      </c>
      <c r="I884775">
        <v>2</v>
      </c>
      <c r="J884775">
        <v>2</v>
      </c>
    </row>
    <row r="884776" spans="2:10" x14ac:dyDescent="0.3">
      <c r="B884776">
        <v>0</v>
      </c>
      <c r="C884776">
        <v>0</v>
      </c>
      <c r="D884776">
        <v>0</v>
      </c>
      <c r="E884776">
        <v>0</v>
      </c>
      <c r="F884776">
        <v>39</v>
      </c>
      <c r="G884776">
        <v>3</v>
      </c>
      <c r="H884776">
        <v>3</v>
      </c>
      <c r="I884776">
        <v>3</v>
      </c>
      <c r="J884776">
        <v>3</v>
      </c>
    </row>
    <row r="884777" spans="2:10" x14ac:dyDescent="0.3">
      <c r="B884777">
        <v>0</v>
      </c>
      <c r="C884777">
        <v>0</v>
      </c>
      <c r="D884777">
        <v>0</v>
      </c>
      <c r="E884777">
        <v>0</v>
      </c>
      <c r="F884777">
        <v>40</v>
      </c>
      <c r="G884777">
        <v>4</v>
      </c>
      <c r="H884777">
        <v>4</v>
      </c>
      <c r="I884777">
        <v>4</v>
      </c>
      <c r="J884777">
        <v>4</v>
      </c>
    </row>
    <row r="884778" spans="2:10" x14ac:dyDescent="0.3">
      <c r="B884778">
        <v>0</v>
      </c>
      <c r="C884778">
        <v>0</v>
      </c>
      <c r="D884778">
        <v>0</v>
      </c>
      <c r="E884778">
        <v>0</v>
      </c>
      <c r="F884778">
        <v>41</v>
      </c>
      <c r="G884778">
        <v>5</v>
      </c>
      <c r="H884778">
        <v>5</v>
      </c>
      <c r="I884778">
        <v>5</v>
      </c>
      <c r="J884778">
        <v>5</v>
      </c>
    </row>
    <row r="884779" spans="2:10" x14ac:dyDescent="0.3">
      <c r="B884779">
        <v>1</v>
      </c>
      <c r="C884779">
        <v>0</v>
      </c>
      <c r="D884779">
        <v>0</v>
      </c>
      <c r="E884779">
        <v>0</v>
      </c>
      <c r="F884779">
        <v>42</v>
      </c>
      <c r="G884779">
        <v>6</v>
      </c>
      <c r="H884779">
        <v>6</v>
      </c>
      <c r="I884779">
        <v>6</v>
      </c>
      <c r="J884779">
        <v>6</v>
      </c>
    </row>
    <row r="884780" spans="2:10" x14ac:dyDescent="0.3">
      <c r="B884780">
        <v>0</v>
      </c>
      <c r="C884780">
        <v>0</v>
      </c>
      <c r="D884780">
        <v>0</v>
      </c>
      <c r="E884780">
        <v>0</v>
      </c>
      <c r="F884780">
        <v>43</v>
      </c>
      <c r="G884780">
        <v>7</v>
      </c>
      <c r="H884780">
        <v>7</v>
      </c>
      <c r="I884780">
        <v>7</v>
      </c>
      <c r="J884780">
        <v>7</v>
      </c>
    </row>
    <row r="884781" spans="2:10" x14ac:dyDescent="0.3">
      <c r="B884781">
        <v>0</v>
      </c>
      <c r="C884781">
        <v>0</v>
      </c>
      <c r="D884781">
        <v>0</v>
      </c>
      <c r="E884781">
        <v>0</v>
      </c>
      <c r="F884781">
        <v>44</v>
      </c>
      <c r="G884781">
        <v>8</v>
      </c>
      <c r="H884781">
        <v>8</v>
      </c>
      <c r="I884781">
        <v>8</v>
      </c>
      <c r="J884781">
        <v>8</v>
      </c>
    </row>
    <row r="884782" spans="2:10" x14ac:dyDescent="0.3">
      <c r="B884782">
        <v>0</v>
      </c>
      <c r="C884782">
        <v>0</v>
      </c>
      <c r="D884782">
        <v>0</v>
      </c>
      <c r="E884782">
        <v>0</v>
      </c>
      <c r="F884782">
        <v>45</v>
      </c>
      <c r="G884782">
        <v>9</v>
      </c>
      <c r="H884782">
        <v>9</v>
      </c>
      <c r="I884782">
        <v>9</v>
      </c>
      <c r="J884782">
        <v>9</v>
      </c>
    </row>
    <row r="884783" spans="2:10" x14ac:dyDescent="0.3">
      <c r="B884783">
        <v>0</v>
      </c>
      <c r="C884783">
        <v>0</v>
      </c>
      <c r="D884783">
        <v>0</v>
      </c>
      <c r="E884783">
        <v>0</v>
      </c>
      <c r="F884783">
        <v>46</v>
      </c>
      <c r="G884783">
        <v>10</v>
      </c>
      <c r="H884783">
        <v>10</v>
      </c>
      <c r="I884783">
        <v>10</v>
      </c>
      <c r="J884783">
        <v>10</v>
      </c>
    </row>
    <row r="884784" spans="2:10" x14ac:dyDescent="0.3">
      <c r="B884784">
        <v>0</v>
      </c>
      <c r="C884784">
        <v>0</v>
      </c>
      <c r="D884784">
        <v>0</v>
      </c>
      <c r="E884784">
        <v>0</v>
      </c>
      <c r="F884784">
        <v>47</v>
      </c>
      <c r="G884784">
        <v>11</v>
      </c>
      <c r="H884784">
        <v>11</v>
      </c>
      <c r="I884784">
        <v>11</v>
      </c>
      <c r="J884784">
        <v>11</v>
      </c>
    </row>
    <row r="884785" spans="2:10" x14ac:dyDescent="0.3">
      <c r="B884785">
        <v>0</v>
      </c>
      <c r="C884785">
        <v>1</v>
      </c>
      <c r="D884785">
        <v>0</v>
      </c>
      <c r="E884785">
        <v>0</v>
      </c>
      <c r="F884785">
        <v>48</v>
      </c>
      <c r="G884785">
        <v>12</v>
      </c>
      <c r="H884785">
        <v>12</v>
      </c>
      <c r="I884785">
        <v>12</v>
      </c>
      <c r="J884785">
        <v>12</v>
      </c>
    </row>
    <row r="884786" spans="2:10" x14ac:dyDescent="0.3">
      <c r="B884786">
        <v>0</v>
      </c>
      <c r="C884786">
        <v>0</v>
      </c>
      <c r="D884786">
        <v>0</v>
      </c>
      <c r="E884786">
        <v>0</v>
      </c>
      <c r="F884786">
        <v>49</v>
      </c>
      <c r="G884786">
        <v>1</v>
      </c>
      <c r="H884786">
        <v>1</v>
      </c>
      <c r="I884786">
        <v>1</v>
      </c>
      <c r="J884786">
        <v>1</v>
      </c>
    </row>
    <row r="884787" spans="2:10" x14ac:dyDescent="0.3">
      <c r="B884787">
        <v>0</v>
      </c>
      <c r="C884787">
        <v>0</v>
      </c>
      <c r="D884787">
        <v>0</v>
      </c>
      <c r="E884787">
        <v>0</v>
      </c>
      <c r="F884787">
        <v>50</v>
      </c>
      <c r="G884787">
        <v>2</v>
      </c>
      <c r="H884787">
        <v>2</v>
      </c>
      <c r="I884787">
        <v>2</v>
      </c>
      <c r="J884787">
        <v>2</v>
      </c>
    </row>
    <row r="884788" spans="2:10" x14ac:dyDescent="0.3">
      <c r="B884788">
        <v>0</v>
      </c>
      <c r="C884788">
        <v>0</v>
      </c>
      <c r="D884788">
        <v>0</v>
      </c>
      <c r="E884788">
        <v>0</v>
      </c>
      <c r="F884788">
        <v>51</v>
      </c>
      <c r="G884788">
        <v>3</v>
      </c>
      <c r="H884788">
        <v>3</v>
      </c>
      <c r="I884788">
        <v>3</v>
      </c>
      <c r="J884788">
        <v>3</v>
      </c>
    </row>
    <row r="884789" spans="2:10" x14ac:dyDescent="0.3">
      <c r="B884789">
        <v>0</v>
      </c>
      <c r="C884789">
        <v>0</v>
      </c>
      <c r="D884789">
        <v>0</v>
      </c>
      <c r="E884789">
        <v>0</v>
      </c>
      <c r="F884789">
        <v>52</v>
      </c>
      <c r="G884789">
        <v>4</v>
      </c>
      <c r="H884789">
        <v>4</v>
      </c>
      <c r="I884789">
        <v>4</v>
      </c>
      <c r="J884789">
        <v>4</v>
      </c>
    </row>
    <row r="884790" spans="2:10" x14ac:dyDescent="0.3">
      <c r="B884790">
        <v>0</v>
      </c>
      <c r="C884790">
        <v>0</v>
      </c>
      <c r="D884790">
        <v>0</v>
      </c>
      <c r="E884790">
        <v>0</v>
      </c>
      <c r="F884790">
        <v>53</v>
      </c>
      <c r="G884790">
        <v>5</v>
      </c>
      <c r="H884790">
        <v>5</v>
      </c>
      <c r="I884790">
        <v>5</v>
      </c>
      <c r="J884790">
        <v>5</v>
      </c>
    </row>
    <row r="884791" spans="2:10" x14ac:dyDescent="0.3">
      <c r="B884791">
        <v>1</v>
      </c>
      <c r="C884791">
        <v>0</v>
      </c>
      <c r="D884791">
        <v>0</v>
      </c>
      <c r="E884791">
        <v>0</v>
      </c>
      <c r="F884791">
        <v>54</v>
      </c>
      <c r="G884791">
        <v>6</v>
      </c>
      <c r="H884791">
        <v>6</v>
      </c>
      <c r="I884791">
        <v>6</v>
      </c>
      <c r="J884791">
        <v>6</v>
      </c>
    </row>
    <row r="884792" spans="2:10" x14ac:dyDescent="0.3">
      <c r="B884792">
        <v>0</v>
      </c>
      <c r="C884792">
        <v>0</v>
      </c>
      <c r="D884792">
        <v>0</v>
      </c>
      <c r="E884792">
        <v>0</v>
      </c>
      <c r="F884792">
        <v>55</v>
      </c>
      <c r="G884792">
        <v>7</v>
      </c>
      <c r="H884792">
        <v>7</v>
      </c>
      <c r="I884792">
        <v>7</v>
      </c>
      <c r="J884792">
        <v>7</v>
      </c>
    </row>
    <row r="884793" spans="2:10" x14ac:dyDescent="0.3">
      <c r="B884793">
        <v>0</v>
      </c>
      <c r="C884793">
        <v>0</v>
      </c>
      <c r="D884793">
        <v>0</v>
      </c>
      <c r="E884793">
        <v>0</v>
      </c>
      <c r="F884793">
        <v>56</v>
      </c>
      <c r="G884793">
        <v>8</v>
      </c>
      <c r="H884793">
        <v>8</v>
      </c>
      <c r="I884793">
        <v>8</v>
      </c>
      <c r="J884793">
        <v>8</v>
      </c>
    </row>
    <row r="884794" spans="2:10" x14ac:dyDescent="0.3">
      <c r="B884794">
        <v>0</v>
      </c>
      <c r="C884794">
        <v>0</v>
      </c>
      <c r="D884794">
        <v>0</v>
      </c>
      <c r="E884794">
        <v>0</v>
      </c>
      <c r="F884794">
        <v>57</v>
      </c>
      <c r="G884794">
        <v>9</v>
      </c>
      <c r="H884794">
        <v>9</v>
      </c>
      <c r="I884794">
        <v>9</v>
      </c>
      <c r="J884794">
        <v>9</v>
      </c>
    </row>
    <row r="884795" spans="2:10" x14ac:dyDescent="0.3">
      <c r="B884795">
        <v>0</v>
      </c>
      <c r="C884795">
        <v>0</v>
      </c>
      <c r="D884795">
        <v>0</v>
      </c>
      <c r="E884795">
        <v>0</v>
      </c>
      <c r="F884795">
        <v>58</v>
      </c>
      <c r="G884795">
        <v>10</v>
      </c>
      <c r="H884795">
        <v>10</v>
      </c>
      <c r="I884795">
        <v>10</v>
      </c>
      <c r="J884795">
        <v>10</v>
      </c>
    </row>
    <row r="884796" spans="2:10" x14ac:dyDescent="0.3">
      <c r="B884796">
        <v>0</v>
      </c>
      <c r="C884796">
        <v>0</v>
      </c>
      <c r="D884796">
        <v>0</v>
      </c>
      <c r="E884796">
        <v>0</v>
      </c>
      <c r="F884796">
        <v>59</v>
      </c>
      <c r="G884796">
        <v>11</v>
      </c>
      <c r="H884796">
        <v>11</v>
      </c>
      <c r="I884796">
        <v>11</v>
      </c>
      <c r="J884796">
        <v>11</v>
      </c>
    </row>
    <row r="884797" spans="2:10" x14ac:dyDescent="0.3">
      <c r="B884797">
        <v>0</v>
      </c>
      <c r="C884797">
        <v>1</v>
      </c>
      <c r="D884797">
        <v>0</v>
      </c>
      <c r="E884797">
        <v>0</v>
      </c>
      <c r="F884797">
        <v>60</v>
      </c>
      <c r="G884797">
        <v>12</v>
      </c>
      <c r="H884797">
        <v>12</v>
      </c>
      <c r="I884797">
        <v>12</v>
      </c>
      <c r="J884797">
        <v>12</v>
      </c>
    </row>
    <row r="884798" spans="2:10" x14ac:dyDescent="0.3">
      <c r="B884798">
        <v>0</v>
      </c>
      <c r="C884798">
        <v>0</v>
      </c>
      <c r="D884798">
        <v>0</v>
      </c>
      <c r="E884798">
        <v>0</v>
      </c>
      <c r="F884798">
        <v>61</v>
      </c>
      <c r="G884798">
        <v>1</v>
      </c>
      <c r="H884798">
        <v>1</v>
      </c>
      <c r="I884798">
        <v>1</v>
      </c>
      <c r="J884798">
        <v>1</v>
      </c>
    </row>
    <row r="884799" spans="2:10" x14ac:dyDescent="0.3">
      <c r="B884799">
        <v>0</v>
      </c>
      <c r="C884799">
        <v>0</v>
      </c>
      <c r="D884799">
        <v>0</v>
      </c>
      <c r="E884799">
        <v>0</v>
      </c>
      <c r="F884799">
        <v>62</v>
      </c>
      <c r="G884799">
        <v>2</v>
      </c>
      <c r="H884799">
        <v>2</v>
      </c>
      <c r="I884799">
        <v>2</v>
      </c>
      <c r="J884799">
        <v>2</v>
      </c>
    </row>
    <row r="884800" spans="2:10" x14ac:dyDescent="0.3">
      <c r="B884800">
        <v>0</v>
      </c>
      <c r="C884800">
        <v>0</v>
      </c>
      <c r="D884800">
        <v>0</v>
      </c>
      <c r="E884800">
        <v>0</v>
      </c>
      <c r="F884800">
        <v>63</v>
      </c>
      <c r="G884800">
        <v>3</v>
      </c>
      <c r="H884800">
        <v>3</v>
      </c>
      <c r="I884800">
        <v>3</v>
      </c>
      <c r="J884800">
        <v>3</v>
      </c>
    </row>
    <row r="884801" spans="2:10" x14ac:dyDescent="0.3">
      <c r="B884801">
        <v>0</v>
      </c>
      <c r="C884801">
        <v>0</v>
      </c>
      <c r="D884801">
        <v>0</v>
      </c>
      <c r="E884801">
        <v>0</v>
      </c>
      <c r="F884801">
        <v>64</v>
      </c>
      <c r="G884801">
        <v>4</v>
      </c>
      <c r="H884801">
        <v>4</v>
      </c>
      <c r="I884801">
        <v>4</v>
      </c>
      <c r="J884801">
        <v>4</v>
      </c>
    </row>
    <row r="884802" spans="2:10" x14ac:dyDescent="0.3">
      <c r="B884802">
        <v>0</v>
      </c>
      <c r="C884802">
        <v>0</v>
      </c>
      <c r="D884802">
        <v>0</v>
      </c>
      <c r="E884802">
        <v>0</v>
      </c>
      <c r="F884802">
        <v>65</v>
      </c>
      <c r="G884802">
        <v>5</v>
      </c>
      <c r="H884802">
        <v>5</v>
      </c>
      <c r="I884802">
        <v>5</v>
      </c>
      <c r="J884802">
        <v>5</v>
      </c>
    </row>
    <row r="884803" spans="2:10" x14ac:dyDescent="0.3">
      <c r="B884803">
        <v>1</v>
      </c>
      <c r="C884803">
        <v>0</v>
      </c>
      <c r="D884803">
        <v>0</v>
      </c>
      <c r="E884803">
        <v>0</v>
      </c>
      <c r="F884803">
        <v>66</v>
      </c>
      <c r="G884803">
        <v>6</v>
      </c>
      <c r="H884803">
        <v>6</v>
      </c>
      <c r="I884803">
        <v>6</v>
      </c>
      <c r="J884803">
        <v>6</v>
      </c>
    </row>
    <row r="884804" spans="2:10" x14ac:dyDescent="0.3">
      <c r="B884804">
        <v>0</v>
      </c>
      <c r="C884804">
        <v>0</v>
      </c>
      <c r="D884804">
        <v>0</v>
      </c>
      <c r="E884804">
        <v>0</v>
      </c>
      <c r="F884804">
        <v>67</v>
      </c>
      <c r="G884804">
        <v>7</v>
      </c>
      <c r="H884804">
        <v>7</v>
      </c>
      <c r="I884804">
        <v>7</v>
      </c>
      <c r="J884804">
        <v>7</v>
      </c>
    </row>
    <row r="884805" spans="2:10" x14ac:dyDescent="0.3">
      <c r="B884805">
        <v>0</v>
      </c>
      <c r="C884805">
        <v>0</v>
      </c>
      <c r="D884805">
        <v>0</v>
      </c>
      <c r="E884805">
        <v>0</v>
      </c>
      <c r="F884805">
        <v>68</v>
      </c>
      <c r="G884805">
        <v>8</v>
      </c>
      <c r="H884805">
        <v>8</v>
      </c>
      <c r="I884805">
        <v>8</v>
      </c>
      <c r="J884805">
        <v>8</v>
      </c>
    </row>
    <row r="884806" spans="2:10" x14ac:dyDescent="0.3">
      <c r="B884806">
        <v>0</v>
      </c>
      <c r="C884806">
        <v>0</v>
      </c>
      <c r="D884806">
        <v>0</v>
      </c>
      <c r="E884806">
        <v>0</v>
      </c>
      <c r="F884806">
        <v>69</v>
      </c>
      <c r="G884806">
        <v>9</v>
      </c>
      <c r="H884806">
        <v>9</v>
      </c>
      <c r="I884806">
        <v>9</v>
      </c>
      <c r="J884806">
        <v>9</v>
      </c>
    </row>
    <row r="884807" spans="2:10" x14ac:dyDescent="0.3">
      <c r="B884807">
        <v>0</v>
      </c>
      <c r="C884807">
        <v>0</v>
      </c>
      <c r="D884807">
        <v>0</v>
      </c>
      <c r="E884807">
        <v>0</v>
      </c>
      <c r="F884807">
        <v>70</v>
      </c>
      <c r="G884807">
        <v>10</v>
      </c>
      <c r="H884807">
        <v>10</v>
      </c>
      <c r="I884807">
        <v>10</v>
      </c>
      <c r="J884807">
        <v>10</v>
      </c>
    </row>
    <row r="884808" spans="2:10" x14ac:dyDescent="0.3">
      <c r="B884808">
        <v>0</v>
      </c>
      <c r="C884808">
        <v>0</v>
      </c>
      <c r="D884808">
        <v>0</v>
      </c>
      <c r="E884808">
        <v>0</v>
      </c>
      <c r="F884808">
        <v>71</v>
      </c>
      <c r="G884808">
        <v>11</v>
      </c>
      <c r="H884808">
        <v>11</v>
      </c>
      <c r="I884808">
        <v>11</v>
      </c>
      <c r="J884808">
        <v>11</v>
      </c>
    </row>
    <row r="884809" spans="2:10" x14ac:dyDescent="0.3">
      <c r="B884809">
        <v>0</v>
      </c>
      <c r="C884809">
        <v>1</v>
      </c>
      <c r="D884809">
        <v>0</v>
      </c>
      <c r="E884809">
        <v>0</v>
      </c>
      <c r="F884809">
        <v>72</v>
      </c>
      <c r="G884809">
        <v>12</v>
      </c>
      <c r="H884809">
        <v>12</v>
      </c>
      <c r="I884809">
        <v>12</v>
      </c>
      <c r="J884809">
        <v>12</v>
      </c>
    </row>
    <row r="884810" spans="2:10" x14ac:dyDescent="0.3">
      <c r="B884810">
        <v>0</v>
      </c>
      <c r="C884810">
        <v>0</v>
      </c>
      <c r="D884810">
        <v>0</v>
      </c>
      <c r="E884810">
        <v>0</v>
      </c>
      <c r="F884810">
        <v>73</v>
      </c>
      <c r="G884810">
        <v>1</v>
      </c>
      <c r="H884810">
        <v>1</v>
      </c>
      <c r="I884810">
        <v>1</v>
      </c>
      <c r="J884810">
        <v>1</v>
      </c>
    </row>
    <row r="884811" spans="2:10" x14ac:dyDescent="0.3">
      <c r="B884811">
        <v>0</v>
      </c>
      <c r="C884811">
        <v>0</v>
      </c>
      <c r="D884811">
        <v>0</v>
      </c>
      <c r="E884811">
        <v>0</v>
      </c>
      <c r="F884811">
        <v>74</v>
      </c>
      <c r="G884811">
        <v>2</v>
      </c>
      <c r="H884811">
        <v>2</v>
      </c>
      <c r="I884811">
        <v>2</v>
      </c>
      <c r="J884811">
        <v>2</v>
      </c>
    </row>
    <row r="884812" spans="2:10" x14ac:dyDescent="0.3">
      <c r="B884812">
        <v>0</v>
      </c>
      <c r="C884812">
        <v>0</v>
      </c>
      <c r="D884812">
        <v>0</v>
      </c>
      <c r="E884812">
        <v>0</v>
      </c>
      <c r="F884812">
        <v>75</v>
      </c>
      <c r="G884812">
        <v>3</v>
      </c>
      <c r="H884812">
        <v>3</v>
      </c>
      <c r="I884812">
        <v>3</v>
      </c>
      <c r="J884812">
        <v>3</v>
      </c>
    </row>
    <row r="884813" spans="2:10" x14ac:dyDescent="0.3">
      <c r="B884813">
        <v>0</v>
      </c>
      <c r="C884813">
        <v>0</v>
      </c>
      <c r="D884813">
        <v>0</v>
      </c>
      <c r="E884813">
        <v>0</v>
      </c>
      <c r="F884813">
        <v>76</v>
      </c>
      <c r="G884813">
        <v>4</v>
      </c>
      <c r="H884813">
        <v>4</v>
      </c>
      <c r="I884813">
        <v>4</v>
      </c>
      <c r="J884813">
        <v>4</v>
      </c>
    </row>
    <row r="884814" spans="2:10" x14ac:dyDescent="0.3">
      <c r="B884814">
        <v>0</v>
      </c>
      <c r="C884814">
        <v>0</v>
      </c>
      <c r="D884814">
        <v>0</v>
      </c>
      <c r="E884814">
        <v>0</v>
      </c>
      <c r="F884814">
        <v>77</v>
      </c>
      <c r="G884814">
        <v>5</v>
      </c>
      <c r="H884814">
        <v>5</v>
      </c>
      <c r="I884814">
        <v>5</v>
      </c>
      <c r="J884814">
        <v>5</v>
      </c>
    </row>
    <row r="884815" spans="2:10" x14ac:dyDescent="0.3">
      <c r="B884815">
        <v>1</v>
      </c>
      <c r="C884815">
        <v>0</v>
      </c>
      <c r="D884815">
        <v>0</v>
      </c>
      <c r="E884815">
        <v>0</v>
      </c>
      <c r="F884815">
        <v>78</v>
      </c>
      <c r="G884815">
        <v>6</v>
      </c>
      <c r="H884815">
        <v>6</v>
      </c>
      <c r="I884815">
        <v>6</v>
      </c>
      <c r="J884815">
        <v>6</v>
      </c>
    </row>
    <row r="884816" spans="2:10" x14ac:dyDescent="0.3">
      <c r="B884816">
        <v>0</v>
      </c>
      <c r="C884816">
        <v>0</v>
      </c>
      <c r="D884816">
        <v>0</v>
      </c>
      <c r="E884816">
        <v>0</v>
      </c>
      <c r="F884816">
        <v>79</v>
      </c>
      <c r="G884816">
        <v>7</v>
      </c>
      <c r="H884816">
        <v>7</v>
      </c>
      <c r="I884816">
        <v>7</v>
      </c>
      <c r="J884816">
        <v>7</v>
      </c>
    </row>
    <row r="884817" spans="2:10" x14ac:dyDescent="0.3">
      <c r="B884817">
        <v>0</v>
      </c>
      <c r="C884817">
        <v>0</v>
      </c>
      <c r="D884817">
        <v>0</v>
      </c>
      <c r="E884817">
        <v>0</v>
      </c>
      <c r="F884817">
        <v>80</v>
      </c>
      <c r="G884817">
        <v>8</v>
      </c>
      <c r="H884817">
        <v>8</v>
      </c>
      <c r="I884817">
        <v>8</v>
      </c>
      <c r="J884817">
        <v>8</v>
      </c>
    </row>
    <row r="884818" spans="2:10" x14ac:dyDescent="0.3">
      <c r="B884818">
        <v>0</v>
      </c>
      <c r="C884818">
        <v>0</v>
      </c>
      <c r="D884818">
        <v>0</v>
      </c>
      <c r="E884818">
        <v>0</v>
      </c>
      <c r="F884818">
        <v>81</v>
      </c>
      <c r="G884818">
        <v>9</v>
      </c>
      <c r="H884818">
        <v>9</v>
      </c>
      <c r="I884818">
        <v>9</v>
      </c>
      <c r="J884818">
        <v>9</v>
      </c>
    </row>
    <row r="884819" spans="2:10" x14ac:dyDescent="0.3">
      <c r="B884819">
        <v>0</v>
      </c>
      <c r="C884819">
        <v>0</v>
      </c>
      <c r="D884819">
        <v>0</v>
      </c>
      <c r="E884819">
        <v>0</v>
      </c>
      <c r="F884819">
        <v>82</v>
      </c>
      <c r="G884819">
        <v>10</v>
      </c>
      <c r="H884819">
        <v>10</v>
      </c>
      <c r="I884819">
        <v>10</v>
      </c>
      <c r="J884819">
        <v>10</v>
      </c>
    </row>
    <row r="884820" spans="2:10" x14ac:dyDescent="0.3">
      <c r="B884820">
        <v>0</v>
      </c>
      <c r="C884820">
        <v>0</v>
      </c>
      <c r="D884820">
        <v>0</v>
      </c>
      <c r="E884820">
        <v>0</v>
      </c>
      <c r="F884820">
        <v>83</v>
      </c>
      <c r="G884820">
        <v>11</v>
      </c>
      <c r="H884820">
        <v>11</v>
      </c>
      <c r="I884820">
        <v>11</v>
      </c>
      <c r="J884820">
        <v>11</v>
      </c>
    </row>
    <row r="884821" spans="2:10" x14ac:dyDescent="0.3">
      <c r="B884821">
        <v>0</v>
      </c>
      <c r="C884821">
        <v>1</v>
      </c>
      <c r="D884821">
        <v>0</v>
      </c>
      <c r="E884821">
        <v>0</v>
      </c>
      <c r="F884821">
        <v>84</v>
      </c>
      <c r="G884821">
        <v>12</v>
      </c>
      <c r="H884821">
        <v>12</v>
      </c>
      <c r="I884821">
        <v>12</v>
      </c>
      <c r="J884821">
        <v>12</v>
      </c>
    </row>
    <row r="884822" spans="2:10" x14ac:dyDescent="0.3">
      <c r="B884822">
        <v>0</v>
      </c>
      <c r="C884822">
        <v>0</v>
      </c>
      <c r="D884822">
        <v>0</v>
      </c>
      <c r="E884822">
        <v>0</v>
      </c>
      <c r="F884822">
        <v>85</v>
      </c>
      <c r="G884822">
        <v>1</v>
      </c>
      <c r="H884822">
        <v>1</v>
      </c>
      <c r="I884822">
        <v>1</v>
      </c>
      <c r="J884822">
        <v>1</v>
      </c>
    </row>
    <row r="884823" spans="2:10" x14ac:dyDescent="0.3">
      <c r="B884823">
        <v>0</v>
      </c>
      <c r="C884823">
        <v>0</v>
      </c>
      <c r="D884823">
        <v>0</v>
      </c>
      <c r="E884823">
        <v>0</v>
      </c>
      <c r="F884823">
        <v>86</v>
      </c>
      <c r="G884823">
        <v>2</v>
      </c>
      <c r="H884823">
        <v>2</v>
      </c>
      <c r="I884823">
        <v>2</v>
      </c>
      <c r="J884823">
        <v>2</v>
      </c>
    </row>
    <row r="884824" spans="2:10" x14ac:dyDescent="0.3">
      <c r="B884824">
        <v>0</v>
      </c>
      <c r="C884824">
        <v>0</v>
      </c>
      <c r="D884824">
        <v>0</v>
      </c>
      <c r="E884824">
        <v>0</v>
      </c>
      <c r="F884824">
        <v>87</v>
      </c>
      <c r="G884824">
        <v>3</v>
      </c>
      <c r="H884824">
        <v>3</v>
      </c>
      <c r="I884824">
        <v>3</v>
      </c>
      <c r="J884824">
        <v>3</v>
      </c>
    </row>
    <row r="884825" spans="2:10" x14ac:dyDescent="0.3">
      <c r="B884825">
        <v>0</v>
      </c>
      <c r="C884825">
        <v>0</v>
      </c>
      <c r="D884825">
        <v>0</v>
      </c>
      <c r="E884825">
        <v>0</v>
      </c>
      <c r="F884825">
        <v>88</v>
      </c>
      <c r="G884825">
        <v>4</v>
      </c>
      <c r="H884825">
        <v>4</v>
      </c>
      <c r="I884825">
        <v>4</v>
      </c>
      <c r="J884825">
        <v>4</v>
      </c>
    </row>
    <row r="884826" spans="2:10" x14ac:dyDescent="0.3">
      <c r="B884826">
        <v>0</v>
      </c>
      <c r="C884826">
        <v>0</v>
      </c>
      <c r="D884826">
        <v>0</v>
      </c>
      <c r="E884826">
        <v>0</v>
      </c>
      <c r="F884826">
        <v>89</v>
      </c>
      <c r="G884826">
        <v>5</v>
      </c>
      <c r="H884826">
        <v>5</v>
      </c>
      <c r="I884826">
        <v>5</v>
      </c>
      <c r="J884826">
        <v>5</v>
      </c>
    </row>
    <row r="884827" spans="2:10" x14ac:dyDescent="0.3">
      <c r="B884827">
        <v>1</v>
      </c>
      <c r="C884827">
        <v>0</v>
      </c>
      <c r="D884827">
        <v>0</v>
      </c>
      <c r="E884827">
        <v>0</v>
      </c>
      <c r="F884827">
        <v>90</v>
      </c>
      <c r="G884827">
        <v>6</v>
      </c>
      <c r="H884827">
        <v>6</v>
      </c>
      <c r="I884827">
        <v>6</v>
      </c>
      <c r="J884827">
        <v>6</v>
      </c>
    </row>
    <row r="884828" spans="2:10" x14ac:dyDescent="0.3">
      <c r="B884828">
        <v>0</v>
      </c>
      <c r="C884828">
        <v>0</v>
      </c>
      <c r="D884828">
        <v>0</v>
      </c>
      <c r="E884828">
        <v>0</v>
      </c>
      <c r="F884828">
        <v>91</v>
      </c>
      <c r="G884828">
        <v>7</v>
      </c>
      <c r="H884828">
        <v>7</v>
      </c>
      <c r="I884828">
        <v>7</v>
      </c>
      <c r="J884828">
        <v>7</v>
      </c>
    </row>
    <row r="884829" spans="2:10" x14ac:dyDescent="0.3">
      <c r="B884829">
        <v>0</v>
      </c>
      <c r="C884829">
        <v>0</v>
      </c>
      <c r="D884829">
        <v>0</v>
      </c>
      <c r="E884829">
        <v>0</v>
      </c>
      <c r="F884829">
        <v>92</v>
      </c>
      <c r="G884829">
        <v>8</v>
      </c>
      <c r="H884829">
        <v>8</v>
      </c>
      <c r="I884829">
        <v>8</v>
      </c>
      <c r="J884829">
        <v>8</v>
      </c>
    </row>
    <row r="884830" spans="2:10" x14ac:dyDescent="0.3">
      <c r="B884830">
        <v>0</v>
      </c>
      <c r="C884830">
        <v>0</v>
      </c>
      <c r="D884830">
        <v>0</v>
      </c>
      <c r="E884830">
        <v>0</v>
      </c>
      <c r="F884830">
        <v>93</v>
      </c>
      <c r="G884830">
        <v>9</v>
      </c>
      <c r="H884830">
        <v>9</v>
      </c>
      <c r="I884830">
        <v>9</v>
      </c>
      <c r="J884830">
        <v>9</v>
      </c>
    </row>
    <row r="884831" spans="2:10" x14ac:dyDescent="0.3">
      <c r="B884831">
        <v>0</v>
      </c>
      <c r="C884831">
        <v>0</v>
      </c>
      <c r="D884831">
        <v>0</v>
      </c>
      <c r="E884831">
        <v>0</v>
      </c>
      <c r="F884831">
        <v>94</v>
      </c>
      <c r="G884831">
        <v>10</v>
      </c>
      <c r="H884831">
        <v>10</v>
      </c>
      <c r="I884831">
        <v>10</v>
      </c>
      <c r="J884831">
        <v>10</v>
      </c>
    </row>
    <row r="884832" spans="2:10" x14ac:dyDescent="0.3">
      <c r="B884832">
        <v>0</v>
      </c>
      <c r="C884832">
        <v>0</v>
      </c>
      <c r="D884832">
        <v>0</v>
      </c>
      <c r="E884832">
        <v>0</v>
      </c>
      <c r="F884832">
        <v>95</v>
      </c>
      <c r="G884832">
        <v>11</v>
      </c>
      <c r="H884832">
        <v>11</v>
      </c>
      <c r="I884832">
        <v>11</v>
      </c>
      <c r="J884832">
        <v>11</v>
      </c>
    </row>
    <row r="884833" spans="2:10" x14ac:dyDescent="0.3">
      <c r="B884833">
        <v>0</v>
      </c>
      <c r="C884833">
        <v>1</v>
      </c>
      <c r="D884833">
        <v>0</v>
      </c>
      <c r="E884833">
        <v>0</v>
      </c>
      <c r="F884833">
        <v>96</v>
      </c>
      <c r="G884833">
        <v>12</v>
      </c>
      <c r="H884833">
        <v>12</v>
      </c>
      <c r="I884833">
        <v>12</v>
      </c>
      <c r="J884833">
        <v>12</v>
      </c>
    </row>
    <row r="884834" spans="2:10" x14ac:dyDescent="0.3">
      <c r="B884834">
        <v>0</v>
      </c>
      <c r="C884834">
        <v>0</v>
      </c>
      <c r="D884834">
        <v>0</v>
      </c>
      <c r="E884834">
        <v>0</v>
      </c>
      <c r="F884834">
        <v>97</v>
      </c>
      <c r="G884834">
        <v>1</v>
      </c>
      <c r="H884834">
        <v>1</v>
      </c>
      <c r="I884834">
        <v>1</v>
      </c>
      <c r="J884834">
        <v>1</v>
      </c>
    </row>
    <row r="884835" spans="2:10" x14ac:dyDescent="0.3">
      <c r="B884835">
        <v>0</v>
      </c>
      <c r="C884835">
        <v>0</v>
      </c>
      <c r="D884835">
        <v>0</v>
      </c>
      <c r="E884835">
        <v>0</v>
      </c>
      <c r="F884835">
        <v>98</v>
      </c>
      <c r="G884835">
        <v>2</v>
      </c>
      <c r="H884835">
        <v>2</v>
      </c>
      <c r="I884835">
        <v>2</v>
      </c>
      <c r="J884835">
        <v>2</v>
      </c>
    </row>
    <row r="884836" spans="2:10" x14ac:dyDescent="0.3">
      <c r="B884836">
        <v>0</v>
      </c>
      <c r="C884836">
        <v>0</v>
      </c>
      <c r="D884836">
        <v>0</v>
      </c>
      <c r="E884836">
        <v>0</v>
      </c>
      <c r="F884836">
        <v>99</v>
      </c>
      <c r="G884836">
        <v>3</v>
      </c>
      <c r="H884836">
        <v>3</v>
      </c>
      <c r="I884836">
        <v>3</v>
      </c>
      <c r="J884836">
        <v>3</v>
      </c>
    </row>
    <row r="884837" spans="2:10" x14ac:dyDescent="0.3">
      <c r="B884837">
        <v>0</v>
      </c>
      <c r="C884837">
        <v>0</v>
      </c>
      <c r="D884837">
        <v>0</v>
      </c>
      <c r="E884837">
        <v>0</v>
      </c>
      <c r="F884837">
        <v>100</v>
      </c>
      <c r="G884837">
        <v>4</v>
      </c>
      <c r="H884837">
        <v>4</v>
      </c>
      <c r="I884837">
        <v>4</v>
      </c>
      <c r="J884837">
        <v>4</v>
      </c>
    </row>
    <row r="884838" spans="2:10" x14ac:dyDescent="0.3">
      <c r="B884838" s="1" t="s">
        <v>0</v>
      </c>
      <c r="C884838" s="1" t="s">
        <v>0</v>
      </c>
      <c r="D884838" s="1" t="s">
        <v>0</v>
      </c>
      <c r="E884838" s="1" t="s">
        <v>0</v>
      </c>
      <c r="F884838" s="1" t="s">
        <v>0</v>
      </c>
      <c r="G884838" s="1" t="s">
        <v>0</v>
      </c>
      <c r="H884838" s="1" t="s">
        <v>0</v>
      </c>
      <c r="I884838" s="1" t="s">
        <v>0</v>
      </c>
      <c r="J884838" s="1" t="s">
        <v>0</v>
      </c>
    </row>
    <row r="901121" spans="2:10" x14ac:dyDescent="0.3">
      <c r="B901121" s="1" t="s">
        <v>1</v>
      </c>
      <c r="C901121" s="1" t="s">
        <v>2</v>
      </c>
      <c r="D901121" s="1" t="s">
        <v>3</v>
      </c>
      <c r="E901121" s="1" t="s">
        <v>2</v>
      </c>
      <c r="F901121" s="1" t="s">
        <v>5</v>
      </c>
      <c r="G901121" s="1" t="s">
        <v>6</v>
      </c>
      <c r="H901121" s="1" t="s">
        <v>7</v>
      </c>
      <c r="I901121" s="1" t="s">
        <v>8</v>
      </c>
      <c r="J901121" s="1" t="s">
        <v>9</v>
      </c>
    </row>
    <row r="901122" spans="2:10" x14ac:dyDescent="0.3">
      <c r="B901122">
        <v>0</v>
      </c>
      <c r="C901122">
        <v>0</v>
      </c>
      <c r="D901122">
        <v>0</v>
      </c>
      <c r="E901122">
        <v>0</v>
      </c>
      <c r="F901122">
        <v>1</v>
      </c>
      <c r="G901122">
        <v>1</v>
      </c>
      <c r="H901122">
        <v>0</v>
      </c>
      <c r="I901122">
        <v>0</v>
      </c>
      <c r="J901122">
        <v>1</v>
      </c>
    </row>
    <row r="901123" spans="2:10" x14ac:dyDescent="0.3">
      <c r="B901123">
        <v>0</v>
      </c>
      <c r="C901123">
        <v>0</v>
      </c>
      <c r="D901123">
        <v>0</v>
      </c>
      <c r="E901123">
        <v>0</v>
      </c>
      <c r="F901123">
        <v>2</v>
      </c>
      <c r="G901123">
        <v>2</v>
      </c>
      <c r="H901123">
        <v>1</v>
      </c>
      <c r="I901123">
        <v>1</v>
      </c>
      <c r="J901123">
        <v>2</v>
      </c>
    </row>
    <row r="901124" spans="2:10" x14ac:dyDescent="0.3">
      <c r="B901124">
        <v>0</v>
      </c>
      <c r="C901124">
        <v>0</v>
      </c>
      <c r="D901124">
        <v>0</v>
      </c>
      <c r="E901124">
        <v>0</v>
      </c>
      <c r="F901124">
        <v>3</v>
      </c>
      <c r="G901124">
        <v>3</v>
      </c>
      <c r="H901124">
        <v>2</v>
      </c>
      <c r="I901124">
        <v>2</v>
      </c>
      <c r="J901124">
        <v>3</v>
      </c>
    </row>
    <row r="901125" spans="2:10" x14ac:dyDescent="0.3">
      <c r="B901125">
        <v>0</v>
      </c>
      <c r="C901125">
        <v>0</v>
      </c>
      <c r="D901125">
        <v>0</v>
      </c>
      <c r="E901125">
        <v>0</v>
      </c>
      <c r="F901125">
        <v>4</v>
      </c>
      <c r="G901125">
        <v>4</v>
      </c>
      <c r="H901125">
        <v>3</v>
      </c>
      <c r="I901125">
        <v>3</v>
      </c>
      <c r="J901125">
        <v>4</v>
      </c>
    </row>
    <row r="901126" spans="2:10" x14ac:dyDescent="0.3">
      <c r="B901126">
        <v>0</v>
      </c>
      <c r="C901126">
        <v>0</v>
      </c>
      <c r="D901126">
        <v>0</v>
      </c>
      <c r="E901126">
        <v>0</v>
      </c>
      <c r="F901126">
        <v>5</v>
      </c>
      <c r="G901126">
        <v>5</v>
      </c>
      <c r="H901126">
        <v>4</v>
      </c>
      <c r="I901126">
        <v>4</v>
      </c>
      <c r="J901126">
        <v>5</v>
      </c>
    </row>
    <row r="901127" spans="2:10" x14ac:dyDescent="0.3">
      <c r="B901127">
        <v>1</v>
      </c>
      <c r="C901127">
        <v>0</v>
      </c>
      <c r="D901127">
        <v>0</v>
      </c>
      <c r="E901127">
        <v>0</v>
      </c>
      <c r="F901127">
        <v>6</v>
      </c>
      <c r="G901127">
        <v>6</v>
      </c>
      <c r="H901127">
        <v>5</v>
      </c>
      <c r="I901127">
        <v>5</v>
      </c>
      <c r="J901127">
        <v>6</v>
      </c>
    </row>
    <row r="901128" spans="2:10" x14ac:dyDescent="0.3">
      <c r="B901128">
        <v>0</v>
      </c>
      <c r="C901128">
        <v>0</v>
      </c>
      <c r="D901128">
        <v>0</v>
      </c>
      <c r="E901128">
        <v>0</v>
      </c>
      <c r="F901128">
        <v>7</v>
      </c>
      <c r="G901128">
        <v>7</v>
      </c>
      <c r="H901128">
        <v>6</v>
      </c>
      <c r="I901128">
        <v>6</v>
      </c>
      <c r="J901128">
        <v>7</v>
      </c>
    </row>
    <row r="901129" spans="2:10" x14ac:dyDescent="0.3">
      <c r="B901129">
        <v>0</v>
      </c>
      <c r="C901129">
        <v>0</v>
      </c>
      <c r="D901129">
        <v>0</v>
      </c>
      <c r="E901129">
        <v>0</v>
      </c>
      <c r="F901129">
        <v>8</v>
      </c>
      <c r="G901129">
        <v>8</v>
      </c>
      <c r="H901129">
        <v>7</v>
      </c>
      <c r="I901129">
        <v>7</v>
      </c>
      <c r="J901129">
        <v>8</v>
      </c>
    </row>
    <row r="901130" spans="2:10" x14ac:dyDescent="0.3">
      <c r="B901130">
        <v>0</v>
      </c>
      <c r="C901130">
        <v>0</v>
      </c>
      <c r="D901130">
        <v>0</v>
      </c>
      <c r="E901130">
        <v>0</v>
      </c>
      <c r="F901130">
        <v>9</v>
      </c>
      <c r="G901130">
        <v>9</v>
      </c>
      <c r="H901130">
        <v>8</v>
      </c>
      <c r="I901130">
        <v>8</v>
      </c>
      <c r="J901130">
        <v>9</v>
      </c>
    </row>
    <row r="901131" spans="2:10" x14ac:dyDescent="0.3">
      <c r="B901131">
        <v>0</v>
      </c>
      <c r="C901131">
        <v>0</v>
      </c>
      <c r="D901131">
        <v>0</v>
      </c>
      <c r="E901131">
        <v>0</v>
      </c>
      <c r="F901131">
        <v>10</v>
      </c>
      <c r="G901131">
        <v>10</v>
      </c>
      <c r="H901131">
        <v>9</v>
      </c>
      <c r="I901131">
        <v>9</v>
      </c>
      <c r="J901131">
        <v>10</v>
      </c>
    </row>
    <row r="901132" spans="2:10" x14ac:dyDescent="0.3">
      <c r="B901132">
        <v>0</v>
      </c>
      <c r="C901132">
        <v>0</v>
      </c>
      <c r="D901132">
        <v>0</v>
      </c>
      <c r="E901132">
        <v>0</v>
      </c>
      <c r="F901132">
        <v>11</v>
      </c>
      <c r="G901132">
        <v>11</v>
      </c>
      <c r="H901132">
        <v>10</v>
      </c>
      <c r="I901132">
        <v>10</v>
      </c>
      <c r="J901132">
        <v>11</v>
      </c>
    </row>
    <row r="901133" spans="2:10" x14ac:dyDescent="0.3">
      <c r="B901133">
        <v>0</v>
      </c>
      <c r="C901133">
        <v>1</v>
      </c>
      <c r="D901133">
        <v>0</v>
      </c>
      <c r="E901133">
        <v>0</v>
      </c>
      <c r="F901133">
        <v>12</v>
      </c>
      <c r="G901133">
        <v>12</v>
      </c>
      <c r="H901133">
        <v>11</v>
      </c>
      <c r="I901133">
        <v>11</v>
      </c>
      <c r="J901133">
        <v>12</v>
      </c>
    </row>
    <row r="901134" spans="2:10" x14ac:dyDescent="0.3">
      <c r="B901134">
        <v>0</v>
      </c>
      <c r="C901134">
        <v>0</v>
      </c>
      <c r="D901134">
        <v>0</v>
      </c>
      <c r="E901134">
        <v>0</v>
      </c>
      <c r="F901134">
        <v>13</v>
      </c>
      <c r="G901134">
        <v>1</v>
      </c>
      <c r="H901134">
        <v>1</v>
      </c>
      <c r="I901134">
        <v>1</v>
      </c>
      <c r="J901134">
        <v>1</v>
      </c>
    </row>
    <row r="901135" spans="2:10" x14ac:dyDescent="0.3">
      <c r="B901135">
        <v>0</v>
      </c>
      <c r="C901135">
        <v>0</v>
      </c>
      <c r="D901135">
        <v>0</v>
      </c>
      <c r="E901135">
        <v>0</v>
      </c>
      <c r="F901135">
        <v>14</v>
      </c>
      <c r="G901135">
        <v>2</v>
      </c>
      <c r="H901135">
        <v>2</v>
      </c>
      <c r="I901135">
        <v>2</v>
      </c>
      <c r="J901135">
        <v>2</v>
      </c>
    </row>
    <row r="901136" spans="2:10" x14ac:dyDescent="0.3">
      <c r="B901136">
        <v>0</v>
      </c>
      <c r="C901136">
        <v>0</v>
      </c>
      <c r="D901136">
        <v>0</v>
      </c>
      <c r="E901136">
        <v>0</v>
      </c>
      <c r="F901136">
        <v>15</v>
      </c>
      <c r="G901136">
        <v>3</v>
      </c>
      <c r="H901136">
        <v>3</v>
      </c>
      <c r="I901136">
        <v>3</v>
      </c>
      <c r="J901136">
        <v>3</v>
      </c>
    </row>
    <row r="901137" spans="2:10" x14ac:dyDescent="0.3">
      <c r="B901137">
        <v>0</v>
      </c>
      <c r="C901137">
        <v>0</v>
      </c>
      <c r="D901137">
        <v>0</v>
      </c>
      <c r="E901137">
        <v>0</v>
      </c>
      <c r="F901137">
        <v>16</v>
      </c>
      <c r="G901137">
        <v>4</v>
      </c>
      <c r="H901137">
        <v>4</v>
      </c>
      <c r="I901137">
        <v>4</v>
      </c>
      <c r="J901137">
        <v>4</v>
      </c>
    </row>
    <row r="901138" spans="2:10" x14ac:dyDescent="0.3">
      <c r="B901138">
        <v>0</v>
      </c>
      <c r="C901138">
        <v>0</v>
      </c>
      <c r="D901138">
        <v>0</v>
      </c>
      <c r="E901138">
        <v>0</v>
      </c>
      <c r="F901138">
        <v>17</v>
      </c>
      <c r="G901138">
        <v>5</v>
      </c>
      <c r="H901138">
        <v>5</v>
      </c>
      <c r="I901138">
        <v>5</v>
      </c>
      <c r="J901138">
        <v>5</v>
      </c>
    </row>
    <row r="901139" spans="2:10" x14ac:dyDescent="0.3">
      <c r="B901139">
        <v>1</v>
      </c>
      <c r="C901139">
        <v>0</v>
      </c>
      <c r="D901139">
        <v>0</v>
      </c>
      <c r="E901139">
        <v>0</v>
      </c>
      <c r="F901139">
        <v>18</v>
      </c>
      <c r="G901139">
        <v>6</v>
      </c>
      <c r="H901139">
        <v>6</v>
      </c>
      <c r="I901139">
        <v>6</v>
      </c>
      <c r="J901139">
        <v>6</v>
      </c>
    </row>
    <row r="901140" spans="2:10" x14ac:dyDescent="0.3">
      <c r="B901140">
        <v>0</v>
      </c>
      <c r="C901140">
        <v>0</v>
      </c>
      <c r="D901140">
        <v>0</v>
      </c>
      <c r="E901140">
        <v>0</v>
      </c>
      <c r="F901140">
        <v>19</v>
      </c>
      <c r="G901140">
        <v>7</v>
      </c>
      <c r="H901140">
        <v>7</v>
      </c>
      <c r="I901140">
        <v>7</v>
      </c>
      <c r="J901140">
        <v>7</v>
      </c>
    </row>
    <row r="901141" spans="2:10" x14ac:dyDescent="0.3">
      <c r="B901141">
        <v>0</v>
      </c>
      <c r="C901141">
        <v>0</v>
      </c>
      <c r="D901141">
        <v>0</v>
      </c>
      <c r="E901141">
        <v>0</v>
      </c>
      <c r="F901141">
        <v>20</v>
      </c>
      <c r="G901141">
        <v>8</v>
      </c>
      <c r="H901141">
        <v>8</v>
      </c>
      <c r="I901141">
        <v>8</v>
      </c>
      <c r="J901141">
        <v>8</v>
      </c>
    </row>
    <row r="901142" spans="2:10" x14ac:dyDescent="0.3">
      <c r="B901142">
        <v>0</v>
      </c>
      <c r="C901142">
        <v>0</v>
      </c>
      <c r="D901142">
        <v>0</v>
      </c>
      <c r="E901142">
        <v>0</v>
      </c>
      <c r="F901142">
        <v>21</v>
      </c>
      <c r="G901142">
        <v>9</v>
      </c>
      <c r="H901142">
        <v>9</v>
      </c>
      <c r="I901142">
        <v>9</v>
      </c>
      <c r="J901142">
        <v>9</v>
      </c>
    </row>
    <row r="901143" spans="2:10" x14ac:dyDescent="0.3">
      <c r="B901143">
        <v>0</v>
      </c>
      <c r="C901143">
        <v>0</v>
      </c>
      <c r="D901143">
        <v>0</v>
      </c>
      <c r="E901143">
        <v>0</v>
      </c>
      <c r="F901143">
        <v>22</v>
      </c>
      <c r="G901143">
        <v>10</v>
      </c>
      <c r="H901143">
        <v>10</v>
      </c>
      <c r="I901143">
        <v>10</v>
      </c>
      <c r="J901143">
        <v>10</v>
      </c>
    </row>
    <row r="901144" spans="2:10" x14ac:dyDescent="0.3">
      <c r="B901144">
        <v>0</v>
      </c>
      <c r="C901144">
        <v>0</v>
      </c>
      <c r="D901144">
        <v>0</v>
      </c>
      <c r="E901144">
        <v>0</v>
      </c>
      <c r="F901144">
        <v>23</v>
      </c>
      <c r="G901144">
        <v>11</v>
      </c>
      <c r="H901144">
        <v>11</v>
      </c>
      <c r="I901144">
        <v>11</v>
      </c>
      <c r="J901144">
        <v>11</v>
      </c>
    </row>
    <row r="901145" spans="2:10" x14ac:dyDescent="0.3">
      <c r="B901145">
        <v>0</v>
      </c>
      <c r="C901145">
        <v>1</v>
      </c>
      <c r="D901145">
        <v>0</v>
      </c>
      <c r="E901145">
        <v>0</v>
      </c>
      <c r="F901145">
        <v>24</v>
      </c>
      <c r="G901145">
        <v>12</v>
      </c>
      <c r="H901145">
        <v>12</v>
      </c>
      <c r="I901145">
        <v>12</v>
      </c>
      <c r="J901145">
        <v>12</v>
      </c>
    </row>
    <row r="901146" spans="2:10" x14ac:dyDescent="0.3">
      <c r="B901146">
        <v>0</v>
      </c>
      <c r="C901146">
        <v>0</v>
      </c>
      <c r="D901146">
        <v>0</v>
      </c>
      <c r="E901146">
        <v>0</v>
      </c>
      <c r="F901146">
        <v>25</v>
      </c>
      <c r="G901146">
        <v>1</v>
      </c>
      <c r="H901146">
        <v>1</v>
      </c>
      <c r="I901146">
        <v>1</v>
      </c>
      <c r="J901146">
        <v>1</v>
      </c>
    </row>
    <row r="901147" spans="2:10" x14ac:dyDescent="0.3">
      <c r="B901147">
        <v>0</v>
      </c>
      <c r="C901147">
        <v>0</v>
      </c>
      <c r="D901147">
        <v>0</v>
      </c>
      <c r="E901147">
        <v>0</v>
      </c>
      <c r="F901147">
        <v>26</v>
      </c>
      <c r="G901147">
        <v>2</v>
      </c>
      <c r="H901147">
        <v>2</v>
      </c>
      <c r="I901147">
        <v>2</v>
      </c>
      <c r="J901147">
        <v>2</v>
      </c>
    </row>
    <row r="901148" spans="2:10" x14ac:dyDescent="0.3">
      <c r="B901148">
        <v>0</v>
      </c>
      <c r="C901148">
        <v>0</v>
      </c>
      <c r="D901148">
        <v>0</v>
      </c>
      <c r="E901148">
        <v>0</v>
      </c>
      <c r="F901148">
        <v>27</v>
      </c>
      <c r="G901148">
        <v>3</v>
      </c>
      <c r="H901148">
        <v>3</v>
      </c>
      <c r="I901148">
        <v>3</v>
      </c>
      <c r="J901148">
        <v>3</v>
      </c>
    </row>
    <row r="901149" spans="2:10" x14ac:dyDescent="0.3">
      <c r="B901149">
        <v>0</v>
      </c>
      <c r="C901149">
        <v>0</v>
      </c>
      <c r="D901149">
        <v>0</v>
      </c>
      <c r="E901149">
        <v>0</v>
      </c>
      <c r="F901149">
        <v>28</v>
      </c>
      <c r="G901149">
        <v>4</v>
      </c>
      <c r="H901149">
        <v>4</v>
      </c>
      <c r="I901149">
        <v>4</v>
      </c>
      <c r="J901149">
        <v>4</v>
      </c>
    </row>
    <row r="901150" spans="2:10" x14ac:dyDescent="0.3">
      <c r="B901150">
        <v>0</v>
      </c>
      <c r="C901150">
        <v>0</v>
      </c>
      <c r="D901150">
        <v>0</v>
      </c>
      <c r="E901150">
        <v>0</v>
      </c>
      <c r="F901150">
        <v>29</v>
      </c>
      <c r="G901150">
        <v>5</v>
      </c>
      <c r="H901150">
        <v>5</v>
      </c>
      <c r="I901150">
        <v>5</v>
      </c>
      <c r="J901150">
        <v>5</v>
      </c>
    </row>
    <row r="901151" spans="2:10" x14ac:dyDescent="0.3">
      <c r="B901151">
        <v>1</v>
      </c>
      <c r="C901151">
        <v>0</v>
      </c>
      <c r="D901151">
        <v>0</v>
      </c>
      <c r="E901151">
        <v>0</v>
      </c>
      <c r="F901151">
        <v>30</v>
      </c>
      <c r="G901151">
        <v>6</v>
      </c>
      <c r="H901151">
        <v>6</v>
      </c>
      <c r="I901151">
        <v>6</v>
      </c>
      <c r="J901151">
        <v>6</v>
      </c>
    </row>
    <row r="901152" spans="2:10" x14ac:dyDescent="0.3">
      <c r="B901152">
        <v>0</v>
      </c>
      <c r="C901152">
        <v>0</v>
      </c>
      <c r="D901152">
        <v>0</v>
      </c>
      <c r="E901152">
        <v>0</v>
      </c>
      <c r="F901152">
        <v>31</v>
      </c>
      <c r="G901152">
        <v>7</v>
      </c>
      <c r="H901152">
        <v>7</v>
      </c>
      <c r="I901152">
        <v>7</v>
      </c>
      <c r="J901152">
        <v>7</v>
      </c>
    </row>
    <row r="901153" spans="2:10" x14ac:dyDescent="0.3">
      <c r="B901153">
        <v>0</v>
      </c>
      <c r="C901153">
        <v>0</v>
      </c>
      <c r="D901153">
        <v>0</v>
      </c>
      <c r="E901153">
        <v>0</v>
      </c>
      <c r="F901153">
        <v>32</v>
      </c>
      <c r="G901153">
        <v>8</v>
      </c>
      <c r="H901153">
        <v>8</v>
      </c>
      <c r="I901153">
        <v>8</v>
      </c>
      <c r="J901153">
        <v>8</v>
      </c>
    </row>
    <row r="901154" spans="2:10" x14ac:dyDescent="0.3">
      <c r="B901154">
        <v>0</v>
      </c>
      <c r="C901154">
        <v>0</v>
      </c>
      <c r="D901154">
        <v>0</v>
      </c>
      <c r="E901154">
        <v>0</v>
      </c>
      <c r="F901154">
        <v>33</v>
      </c>
      <c r="G901154">
        <v>9</v>
      </c>
      <c r="H901154">
        <v>9</v>
      </c>
      <c r="I901154">
        <v>9</v>
      </c>
      <c r="J901154">
        <v>9</v>
      </c>
    </row>
    <row r="901155" spans="2:10" x14ac:dyDescent="0.3">
      <c r="B901155">
        <v>0</v>
      </c>
      <c r="C901155">
        <v>0</v>
      </c>
      <c r="D901155">
        <v>0</v>
      </c>
      <c r="E901155">
        <v>0</v>
      </c>
      <c r="F901155">
        <v>34</v>
      </c>
      <c r="G901155">
        <v>10</v>
      </c>
      <c r="H901155">
        <v>10</v>
      </c>
      <c r="I901155">
        <v>10</v>
      </c>
      <c r="J901155">
        <v>10</v>
      </c>
    </row>
    <row r="901156" spans="2:10" x14ac:dyDescent="0.3">
      <c r="B901156">
        <v>0</v>
      </c>
      <c r="C901156">
        <v>0</v>
      </c>
      <c r="D901156">
        <v>0</v>
      </c>
      <c r="E901156">
        <v>0</v>
      </c>
      <c r="F901156">
        <v>35</v>
      </c>
      <c r="G901156">
        <v>11</v>
      </c>
      <c r="H901156">
        <v>11</v>
      </c>
      <c r="I901156">
        <v>11</v>
      </c>
      <c r="J901156">
        <v>11</v>
      </c>
    </row>
    <row r="901157" spans="2:10" x14ac:dyDescent="0.3">
      <c r="B901157">
        <v>0</v>
      </c>
      <c r="C901157">
        <v>1</v>
      </c>
      <c r="D901157">
        <v>0</v>
      </c>
      <c r="E901157">
        <v>0</v>
      </c>
      <c r="F901157">
        <v>36</v>
      </c>
      <c r="G901157">
        <v>12</v>
      </c>
      <c r="H901157">
        <v>12</v>
      </c>
      <c r="I901157">
        <v>12</v>
      </c>
      <c r="J901157">
        <v>12</v>
      </c>
    </row>
    <row r="901158" spans="2:10" x14ac:dyDescent="0.3">
      <c r="B901158">
        <v>0</v>
      </c>
      <c r="C901158">
        <v>0</v>
      </c>
      <c r="D901158">
        <v>0</v>
      </c>
      <c r="E901158">
        <v>0</v>
      </c>
      <c r="F901158">
        <v>37</v>
      </c>
      <c r="G901158">
        <v>1</v>
      </c>
      <c r="H901158">
        <v>1</v>
      </c>
      <c r="I901158">
        <v>1</v>
      </c>
      <c r="J901158">
        <v>1</v>
      </c>
    </row>
    <row r="901159" spans="2:10" x14ac:dyDescent="0.3">
      <c r="B901159">
        <v>0</v>
      </c>
      <c r="C901159">
        <v>0</v>
      </c>
      <c r="D901159">
        <v>0</v>
      </c>
      <c r="E901159">
        <v>0</v>
      </c>
      <c r="F901159">
        <v>38</v>
      </c>
      <c r="G901159">
        <v>2</v>
      </c>
      <c r="H901159">
        <v>2</v>
      </c>
      <c r="I901159">
        <v>2</v>
      </c>
      <c r="J901159">
        <v>2</v>
      </c>
    </row>
    <row r="901160" spans="2:10" x14ac:dyDescent="0.3">
      <c r="B901160">
        <v>0</v>
      </c>
      <c r="C901160">
        <v>0</v>
      </c>
      <c r="D901160">
        <v>0</v>
      </c>
      <c r="E901160">
        <v>0</v>
      </c>
      <c r="F901160">
        <v>39</v>
      </c>
      <c r="G901160">
        <v>3</v>
      </c>
      <c r="H901160">
        <v>3</v>
      </c>
      <c r="I901160">
        <v>3</v>
      </c>
      <c r="J901160">
        <v>3</v>
      </c>
    </row>
    <row r="901161" spans="2:10" x14ac:dyDescent="0.3">
      <c r="B901161">
        <v>0</v>
      </c>
      <c r="C901161">
        <v>0</v>
      </c>
      <c r="D901161">
        <v>0</v>
      </c>
      <c r="E901161">
        <v>0</v>
      </c>
      <c r="F901161">
        <v>40</v>
      </c>
      <c r="G901161">
        <v>4</v>
      </c>
      <c r="H901161">
        <v>4</v>
      </c>
      <c r="I901161">
        <v>4</v>
      </c>
      <c r="J901161">
        <v>4</v>
      </c>
    </row>
    <row r="901162" spans="2:10" x14ac:dyDescent="0.3">
      <c r="B901162">
        <v>0</v>
      </c>
      <c r="C901162">
        <v>0</v>
      </c>
      <c r="D901162">
        <v>0</v>
      </c>
      <c r="E901162">
        <v>0</v>
      </c>
      <c r="F901162">
        <v>41</v>
      </c>
      <c r="G901162">
        <v>5</v>
      </c>
      <c r="H901162">
        <v>5</v>
      </c>
      <c r="I901162">
        <v>5</v>
      </c>
      <c r="J901162">
        <v>5</v>
      </c>
    </row>
    <row r="901163" spans="2:10" x14ac:dyDescent="0.3">
      <c r="B901163">
        <v>1</v>
      </c>
      <c r="C901163">
        <v>0</v>
      </c>
      <c r="D901163">
        <v>0</v>
      </c>
      <c r="E901163">
        <v>0</v>
      </c>
      <c r="F901163">
        <v>42</v>
      </c>
      <c r="G901163">
        <v>6</v>
      </c>
      <c r="H901163">
        <v>6</v>
      </c>
      <c r="I901163">
        <v>6</v>
      </c>
      <c r="J901163">
        <v>6</v>
      </c>
    </row>
    <row r="901164" spans="2:10" x14ac:dyDescent="0.3">
      <c r="B901164">
        <v>0</v>
      </c>
      <c r="C901164">
        <v>0</v>
      </c>
      <c r="D901164">
        <v>0</v>
      </c>
      <c r="E901164">
        <v>0</v>
      </c>
      <c r="F901164">
        <v>43</v>
      </c>
      <c r="G901164">
        <v>7</v>
      </c>
      <c r="H901164">
        <v>7</v>
      </c>
      <c r="I901164">
        <v>7</v>
      </c>
      <c r="J901164">
        <v>7</v>
      </c>
    </row>
    <row r="901165" spans="2:10" x14ac:dyDescent="0.3">
      <c r="B901165">
        <v>0</v>
      </c>
      <c r="C901165">
        <v>0</v>
      </c>
      <c r="D901165">
        <v>0</v>
      </c>
      <c r="E901165">
        <v>0</v>
      </c>
      <c r="F901165">
        <v>44</v>
      </c>
      <c r="G901165">
        <v>8</v>
      </c>
      <c r="H901165">
        <v>8</v>
      </c>
      <c r="I901165">
        <v>8</v>
      </c>
      <c r="J901165">
        <v>8</v>
      </c>
    </row>
    <row r="901166" spans="2:10" x14ac:dyDescent="0.3">
      <c r="B901166">
        <v>0</v>
      </c>
      <c r="C901166">
        <v>0</v>
      </c>
      <c r="D901166">
        <v>0</v>
      </c>
      <c r="E901166">
        <v>0</v>
      </c>
      <c r="F901166">
        <v>45</v>
      </c>
      <c r="G901166">
        <v>9</v>
      </c>
      <c r="H901166">
        <v>9</v>
      </c>
      <c r="I901166">
        <v>9</v>
      </c>
      <c r="J901166">
        <v>9</v>
      </c>
    </row>
    <row r="901167" spans="2:10" x14ac:dyDescent="0.3">
      <c r="B901167">
        <v>0</v>
      </c>
      <c r="C901167">
        <v>0</v>
      </c>
      <c r="D901167">
        <v>0</v>
      </c>
      <c r="E901167">
        <v>0</v>
      </c>
      <c r="F901167">
        <v>46</v>
      </c>
      <c r="G901167">
        <v>10</v>
      </c>
      <c r="H901167">
        <v>10</v>
      </c>
      <c r="I901167">
        <v>10</v>
      </c>
      <c r="J901167">
        <v>10</v>
      </c>
    </row>
    <row r="901168" spans="2:10" x14ac:dyDescent="0.3">
      <c r="B901168">
        <v>0</v>
      </c>
      <c r="C901168">
        <v>0</v>
      </c>
      <c r="D901168">
        <v>0</v>
      </c>
      <c r="E901168">
        <v>0</v>
      </c>
      <c r="F901168">
        <v>47</v>
      </c>
      <c r="G901168">
        <v>11</v>
      </c>
      <c r="H901168">
        <v>11</v>
      </c>
      <c r="I901168">
        <v>11</v>
      </c>
      <c r="J901168">
        <v>11</v>
      </c>
    </row>
    <row r="901169" spans="2:10" x14ac:dyDescent="0.3">
      <c r="B901169">
        <v>0</v>
      </c>
      <c r="C901169">
        <v>1</v>
      </c>
      <c r="D901169">
        <v>0</v>
      </c>
      <c r="E901169">
        <v>0</v>
      </c>
      <c r="F901169">
        <v>48</v>
      </c>
      <c r="G901169">
        <v>12</v>
      </c>
      <c r="H901169">
        <v>12</v>
      </c>
      <c r="I901169">
        <v>12</v>
      </c>
      <c r="J901169">
        <v>12</v>
      </c>
    </row>
    <row r="901170" spans="2:10" x14ac:dyDescent="0.3">
      <c r="B901170">
        <v>0</v>
      </c>
      <c r="C901170">
        <v>0</v>
      </c>
      <c r="D901170">
        <v>0</v>
      </c>
      <c r="E901170">
        <v>0</v>
      </c>
      <c r="F901170">
        <v>49</v>
      </c>
      <c r="G901170">
        <v>1</v>
      </c>
      <c r="H901170">
        <v>1</v>
      </c>
      <c r="I901170">
        <v>1</v>
      </c>
      <c r="J901170">
        <v>1</v>
      </c>
    </row>
    <row r="901171" spans="2:10" x14ac:dyDescent="0.3">
      <c r="B901171">
        <v>0</v>
      </c>
      <c r="C901171">
        <v>0</v>
      </c>
      <c r="D901171">
        <v>0</v>
      </c>
      <c r="E901171">
        <v>0</v>
      </c>
      <c r="F901171">
        <v>50</v>
      </c>
      <c r="G901171">
        <v>2</v>
      </c>
      <c r="H901171">
        <v>2</v>
      </c>
      <c r="I901171">
        <v>2</v>
      </c>
      <c r="J901171">
        <v>2</v>
      </c>
    </row>
    <row r="901172" spans="2:10" x14ac:dyDescent="0.3">
      <c r="B901172">
        <v>0</v>
      </c>
      <c r="C901172">
        <v>0</v>
      </c>
      <c r="D901172">
        <v>0</v>
      </c>
      <c r="E901172">
        <v>0</v>
      </c>
      <c r="F901172">
        <v>51</v>
      </c>
      <c r="G901172">
        <v>3</v>
      </c>
      <c r="H901172">
        <v>3</v>
      </c>
      <c r="I901172">
        <v>3</v>
      </c>
      <c r="J901172">
        <v>3</v>
      </c>
    </row>
    <row r="901173" spans="2:10" x14ac:dyDescent="0.3">
      <c r="B901173">
        <v>0</v>
      </c>
      <c r="C901173">
        <v>0</v>
      </c>
      <c r="D901173">
        <v>0</v>
      </c>
      <c r="E901173">
        <v>0</v>
      </c>
      <c r="F901173">
        <v>52</v>
      </c>
      <c r="G901173">
        <v>4</v>
      </c>
      <c r="H901173">
        <v>4</v>
      </c>
      <c r="I901173">
        <v>4</v>
      </c>
      <c r="J901173">
        <v>4</v>
      </c>
    </row>
    <row r="901174" spans="2:10" x14ac:dyDescent="0.3">
      <c r="B901174">
        <v>0</v>
      </c>
      <c r="C901174">
        <v>0</v>
      </c>
      <c r="D901174">
        <v>0</v>
      </c>
      <c r="E901174">
        <v>0</v>
      </c>
      <c r="F901174">
        <v>53</v>
      </c>
      <c r="G901174">
        <v>5</v>
      </c>
      <c r="H901174">
        <v>5</v>
      </c>
      <c r="I901174">
        <v>5</v>
      </c>
      <c r="J901174">
        <v>5</v>
      </c>
    </row>
    <row r="901175" spans="2:10" x14ac:dyDescent="0.3">
      <c r="B901175">
        <v>1</v>
      </c>
      <c r="C901175">
        <v>0</v>
      </c>
      <c r="D901175">
        <v>0</v>
      </c>
      <c r="E901175">
        <v>0</v>
      </c>
      <c r="F901175">
        <v>54</v>
      </c>
      <c r="G901175">
        <v>6</v>
      </c>
      <c r="H901175">
        <v>6</v>
      </c>
      <c r="I901175">
        <v>6</v>
      </c>
      <c r="J901175">
        <v>6</v>
      </c>
    </row>
    <row r="901176" spans="2:10" x14ac:dyDescent="0.3">
      <c r="B901176">
        <v>0</v>
      </c>
      <c r="C901176">
        <v>0</v>
      </c>
      <c r="D901176">
        <v>0</v>
      </c>
      <c r="E901176">
        <v>0</v>
      </c>
      <c r="F901176">
        <v>55</v>
      </c>
      <c r="G901176">
        <v>7</v>
      </c>
      <c r="H901176">
        <v>7</v>
      </c>
      <c r="I901176">
        <v>7</v>
      </c>
      <c r="J901176">
        <v>7</v>
      </c>
    </row>
    <row r="901177" spans="2:10" x14ac:dyDescent="0.3">
      <c r="B901177">
        <v>0</v>
      </c>
      <c r="C901177">
        <v>0</v>
      </c>
      <c r="D901177">
        <v>0</v>
      </c>
      <c r="E901177">
        <v>0</v>
      </c>
      <c r="F901177">
        <v>56</v>
      </c>
      <c r="G901177">
        <v>8</v>
      </c>
      <c r="H901177">
        <v>8</v>
      </c>
      <c r="I901177">
        <v>8</v>
      </c>
      <c r="J901177">
        <v>8</v>
      </c>
    </row>
    <row r="901178" spans="2:10" x14ac:dyDescent="0.3">
      <c r="B901178">
        <v>0</v>
      </c>
      <c r="C901178">
        <v>0</v>
      </c>
      <c r="D901178">
        <v>0</v>
      </c>
      <c r="E901178">
        <v>0</v>
      </c>
      <c r="F901178">
        <v>57</v>
      </c>
      <c r="G901178">
        <v>9</v>
      </c>
      <c r="H901178">
        <v>9</v>
      </c>
      <c r="I901178">
        <v>9</v>
      </c>
      <c r="J901178">
        <v>9</v>
      </c>
    </row>
    <row r="901179" spans="2:10" x14ac:dyDescent="0.3">
      <c r="B901179">
        <v>0</v>
      </c>
      <c r="C901179">
        <v>0</v>
      </c>
      <c r="D901179">
        <v>0</v>
      </c>
      <c r="E901179">
        <v>0</v>
      </c>
      <c r="F901179">
        <v>58</v>
      </c>
      <c r="G901179">
        <v>10</v>
      </c>
      <c r="H901179">
        <v>10</v>
      </c>
      <c r="I901179">
        <v>10</v>
      </c>
      <c r="J901179">
        <v>10</v>
      </c>
    </row>
    <row r="901180" spans="2:10" x14ac:dyDescent="0.3">
      <c r="B901180">
        <v>0</v>
      </c>
      <c r="C901180">
        <v>0</v>
      </c>
      <c r="D901180">
        <v>0</v>
      </c>
      <c r="E901180">
        <v>0</v>
      </c>
      <c r="F901180">
        <v>59</v>
      </c>
      <c r="G901180">
        <v>11</v>
      </c>
      <c r="H901180">
        <v>11</v>
      </c>
      <c r="I901180">
        <v>11</v>
      </c>
      <c r="J901180">
        <v>11</v>
      </c>
    </row>
    <row r="901181" spans="2:10" x14ac:dyDescent="0.3">
      <c r="B901181">
        <v>0</v>
      </c>
      <c r="C901181">
        <v>1</v>
      </c>
      <c r="D901181">
        <v>0</v>
      </c>
      <c r="E901181">
        <v>0</v>
      </c>
      <c r="F901181">
        <v>60</v>
      </c>
      <c r="G901181">
        <v>12</v>
      </c>
      <c r="H901181">
        <v>12</v>
      </c>
      <c r="I901181">
        <v>12</v>
      </c>
      <c r="J901181">
        <v>12</v>
      </c>
    </row>
    <row r="901182" spans="2:10" x14ac:dyDescent="0.3">
      <c r="B901182">
        <v>0</v>
      </c>
      <c r="C901182">
        <v>0</v>
      </c>
      <c r="D901182">
        <v>0</v>
      </c>
      <c r="E901182">
        <v>0</v>
      </c>
      <c r="F901182">
        <v>61</v>
      </c>
      <c r="G901182">
        <v>1</v>
      </c>
      <c r="H901182">
        <v>1</v>
      </c>
      <c r="I901182">
        <v>1</v>
      </c>
      <c r="J901182">
        <v>1</v>
      </c>
    </row>
    <row r="901183" spans="2:10" x14ac:dyDescent="0.3">
      <c r="B901183">
        <v>0</v>
      </c>
      <c r="C901183">
        <v>0</v>
      </c>
      <c r="D901183">
        <v>0</v>
      </c>
      <c r="E901183">
        <v>0</v>
      </c>
      <c r="F901183">
        <v>62</v>
      </c>
      <c r="G901183">
        <v>2</v>
      </c>
      <c r="H901183">
        <v>2</v>
      </c>
      <c r="I901183">
        <v>2</v>
      </c>
      <c r="J901183">
        <v>2</v>
      </c>
    </row>
    <row r="901184" spans="2:10" x14ac:dyDescent="0.3">
      <c r="B901184">
        <v>0</v>
      </c>
      <c r="C901184">
        <v>0</v>
      </c>
      <c r="D901184">
        <v>0</v>
      </c>
      <c r="E901184">
        <v>0</v>
      </c>
      <c r="F901184">
        <v>63</v>
      </c>
      <c r="G901184">
        <v>3</v>
      </c>
      <c r="H901184">
        <v>3</v>
      </c>
      <c r="I901184">
        <v>3</v>
      </c>
      <c r="J901184">
        <v>3</v>
      </c>
    </row>
    <row r="901185" spans="2:10" x14ac:dyDescent="0.3">
      <c r="B901185">
        <v>0</v>
      </c>
      <c r="C901185">
        <v>0</v>
      </c>
      <c r="D901185">
        <v>0</v>
      </c>
      <c r="E901185">
        <v>0</v>
      </c>
      <c r="F901185">
        <v>64</v>
      </c>
      <c r="G901185">
        <v>4</v>
      </c>
      <c r="H901185">
        <v>4</v>
      </c>
      <c r="I901185">
        <v>4</v>
      </c>
      <c r="J901185">
        <v>4</v>
      </c>
    </row>
    <row r="901186" spans="2:10" x14ac:dyDescent="0.3">
      <c r="B901186">
        <v>0</v>
      </c>
      <c r="C901186">
        <v>0</v>
      </c>
      <c r="D901186">
        <v>0</v>
      </c>
      <c r="E901186">
        <v>0</v>
      </c>
      <c r="F901186">
        <v>65</v>
      </c>
      <c r="G901186">
        <v>5</v>
      </c>
      <c r="H901186">
        <v>5</v>
      </c>
      <c r="I901186">
        <v>5</v>
      </c>
      <c r="J901186">
        <v>5</v>
      </c>
    </row>
    <row r="901187" spans="2:10" x14ac:dyDescent="0.3">
      <c r="B901187">
        <v>1</v>
      </c>
      <c r="C901187">
        <v>0</v>
      </c>
      <c r="D901187">
        <v>0</v>
      </c>
      <c r="E901187">
        <v>0</v>
      </c>
      <c r="F901187">
        <v>66</v>
      </c>
      <c r="G901187">
        <v>6</v>
      </c>
      <c r="H901187">
        <v>6</v>
      </c>
      <c r="I901187">
        <v>6</v>
      </c>
      <c r="J901187">
        <v>6</v>
      </c>
    </row>
    <row r="901188" spans="2:10" x14ac:dyDescent="0.3">
      <c r="B901188">
        <v>0</v>
      </c>
      <c r="C901188">
        <v>0</v>
      </c>
      <c r="D901188">
        <v>0</v>
      </c>
      <c r="E901188">
        <v>0</v>
      </c>
      <c r="F901188">
        <v>67</v>
      </c>
      <c r="G901188">
        <v>7</v>
      </c>
      <c r="H901188">
        <v>7</v>
      </c>
      <c r="I901188">
        <v>7</v>
      </c>
      <c r="J901188">
        <v>7</v>
      </c>
    </row>
    <row r="901189" spans="2:10" x14ac:dyDescent="0.3">
      <c r="B901189">
        <v>0</v>
      </c>
      <c r="C901189">
        <v>0</v>
      </c>
      <c r="D901189">
        <v>0</v>
      </c>
      <c r="E901189">
        <v>0</v>
      </c>
      <c r="F901189">
        <v>68</v>
      </c>
      <c r="G901189">
        <v>8</v>
      </c>
      <c r="H901189">
        <v>8</v>
      </c>
      <c r="I901189">
        <v>8</v>
      </c>
      <c r="J901189">
        <v>8</v>
      </c>
    </row>
    <row r="901190" spans="2:10" x14ac:dyDescent="0.3">
      <c r="B901190">
        <v>0</v>
      </c>
      <c r="C901190">
        <v>0</v>
      </c>
      <c r="D901190">
        <v>0</v>
      </c>
      <c r="E901190">
        <v>0</v>
      </c>
      <c r="F901190">
        <v>69</v>
      </c>
      <c r="G901190">
        <v>9</v>
      </c>
      <c r="H901190">
        <v>9</v>
      </c>
      <c r="I901190">
        <v>9</v>
      </c>
      <c r="J901190">
        <v>9</v>
      </c>
    </row>
    <row r="901191" spans="2:10" x14ac:dyDescent="0.3">
      <c r="B901191">
        <v>0</v>
      </c>
      <c r="C901191">
        <v>0</v>
      </c>
      <c r="D901191">
        <v>0</v>
      </c>
      <c r="E901191">
        <v>0</v>
      </c>
      <c r="F901191">
        <v>70</v>
      </c>
      <c r="G901191">
        <v>10</v>
      </c>
      <c r="H901191">
        <v>10</v>
      </c>
      <c r="I901191">
        <v>10</v>
      </c>
      <c r="J901191">
        <v>10</v>
      </c>
    </row>
    <row r="901192" spans="2:10" x14ac:dyDescent="0.3">
      <c r="B901192">
        <v>0</v>
      </c>
      <c r="C901192">
        <v>0</v>
      </c>
      <c r="D901192">
        <v>0</v>
      </c>
      <c r="E901192">
        <v>0</v>
      </c>
      <c r="F901192">
        <v>71</v>
      </c>
      <c r="G901192">
        <v>11</v>
      </c>
      <c r="H901192">
        <v>11</v>
      </c>
      <c r="I901192">
        <v>11</v>
      </c>
      <c r="J901192">
        <v>11</v>
      </c>
    </row>
    <row r="901193" spans="2:10" x14ac:dyDescent="0.3">
      <c r="B901193">
        <v>0</v>
      </c>
      <c r="C901193">
        <v>1</v>
      </c>
      <c r="D901193">
        <v>0</v>
      </c>
      <c r="E901193">
        <v>0</v>
      </c>
      <c r="F901193">
        <v>72</v>
      </c>
      <c r="G901193">
        <v>12</v>
      </c>
      <c r="H901193">
        <v>12</v>
      </c>
      <c r="I901193">
        <v>12</v>
      </c>
      <c r="J901193">
        <v>12</v>
      </c>
    </row>
    <row r="901194" spans="2:10" x14ac:dyDescent="0.3">
      <c r="B901194">
        <v>0</v>
      </c>
      <c r="C901194">
        <v>0</v>
      </c>
      <c r="D901194">
        <v>0</v>
      </c>
      <c r="E901194">
        <v>0</v>
      </c>
      <c r="F901194">
        <v>73</v>
      </c>
      <c r="G901194">
        <v>1</v>
      </c>
      <c r="H901194">
        <v>1</v>
      </c>
      <c r="I901194">
        <v>1</v>
      </c>
      <c r="J901194">
        <v>1</v>
      </c>
    </row>
    <row r="901195" spans="2:10" x14ac:dyDescent="0.3">
      <c r="B901195">
        <v>0</v>
      </c>
      <c r="C901195">
        <v>0</v>
      </c>
      <c r="D901195">
        <v>0</v>
      </c>
      <c r="E901195">
        <v>0</v>
      </c>
      <c r="F901195">
        <v>74</v>
      </c>
      <c r="G901195">
        <v>2</v>
      </c>
      <c r="H901195">
        <v>2</v>
      </c>
      <c r="I901195">
        <v>2</v>
      </c>
      <c r="J901195">
        <v>2</v>
      </c>
    </row>
    <row r="901196" spans="2:10" x14ac:dyDescent="0.3">
      <c r="B901196">
        <v>0</v>
      </c>
      <c r="C901196">
        <v>0</v>
      </c>
      <c r="D901196">
        <v>0</v>
      </c>
      <c r="E901196">
        <v>0</v>
      </c>
      <c r="F901196">
        <v>75</v>
      </c>
      <c r="G901196">
        <v>3</v>
      </c>
      <c r="H901196">
        <v>3</v>
      </c>
      <c r="I901196">
        <v>3</v>
      </c>
      <c r="J901196">
        <v>3</v>
      </c>
    </row>
    <row r="901197" spans="2:10" x14ac:dyDescent="0.3">
      <c r="B901197">
        <v>0</v>
      </c>
      <c r="C901197">
        <v>0</v>
      </c>
      <c r="D901197">
        <v>0</v>
      </c>
      <c r="E901197">
        <v>0</v>
      </c>
      <c r="F901197">
        <v>76</v>
      </c>
      <c r="G901197">
        <v>4</v>
      </c>
      <c r="H901197">
        <v>4</v>
      </c>
      <c r="I901197">
        <v>4</v>
      </c>
      <c r="J901197">
        <v>4</v>
      </c>
    </row>
    <row r="901198" spans="2:10" x14ac:dyDescent="0.3">
      <c r="B901198">
        <v>0</v>
      </c>
      <c r="C901198">
        <v>0</v>
      </c>
      <c r="D901198">
        <v>0</v>
      </c>
      <c r="E901198">
        <v>0</v>
      </c>
      <c r="F901198">
        <v>77</v>
      </c>
      <c r="G901198">
        <v>5</v>
      </c>
      <c r="H901198">
        <v>5</v>
      </c>
      <c r="I901198">
        <v>5</v>
      </c>
      <c r="J901198">
        <v>5</v>
      </c>
    </row>
    <row r="901199" spans="2:10" x14ac:dyDescent="0.3">
      <c r="B901199">
        <v>1</v>
      </c>
      <c r="C901199">
        <v>0</v>
      </c>
      <c r="D901199">
        <v>0</v>
      </c>
      <c r="E901199">
        <v>0</v>
      </c>
      <c r="F901199">
        <v>78</v>
      </c>
      <c r="G901199">
        <v>6</v>
      </c>
      <c r="H901199">
        <v>6</v>
      </c>
      <c r="I901199">
        <v>6</v>
      </c>
      <c r="J901199">
        <v>6</v>
      </c>
    </row>
    <row r="901200" spans="2:10" x14ac:dyDescent="0.3">
      <c r="B901200">
        <v>0</v>
      </c>
      <c r="C901200">
        <v>0</v>
      </c>
      <c r="D901200">
        <v>0</v>
      </c>
      <c r="E901200">
        <v>0</v>
      </c>
      <c r="F901200">
        <v>79</v>
      </c>
      <c r="G901200">
        <v>7</v>
      </c>
      <c r="H901200">
        <v>7</v>
      </c>
      <c r="I901200">
        <v>7</v>
      </c>
      <c r="J901200">
        <v>7</v>
      </c>
    </row>
    <row r="901201" spans="2:10" x14ac:dyDescent="0.3">
      <c r="B901201">
        <v>0</v>
      </c>
      <c r="C901201">
        <v>0</v>
      </c>
      <c r="D901201">
        <v>0</v>
      </c>
      <c r="E901201">
        <v>0</v>
      </c>
      <c r="F901201">
        <v>80</v>
      </c>
      <c r="G901201">
        <v>8</v>
      </c>
      <c r="H901201">
        <v>8</v>
      </c>
      <c r="I901201">
        <v>8</v>
      </c>
      <c r="J901201">
        <v>8</v>
      </c>
    </row>
    <row r="901202" spans="2:10" x14ac:dyDescent="0.3">
      <c r="B901202">
        <v>0</v>
      </c>
      <c r="C901202">
        <v>0</v>
      </c>
      <c r="D901202">
        <v>0</v>
      </c>
      <c r="E901202">
        <v>0</v>
      </c>
      <c r="F901202">
        <v>81</v>
      </c>
      <c r="G901202">
        <v>9</v>
      </c>
      <c r="H901202">
        <v>9</v>
      </c>
      <c r="I901202">
        <v>9</v>
      </c>
      <c r="J901202">
        <v>9</v>
      </c>
    </row>
    <row r="901203" spans="2:10" x14ac:dyDescent="0.3">
      <c r="B901203">
        <v>0</v>
      </c>
      <c r="C901203">
        <v>0</v>
      </c>
      <c r="D901203">
        <v>0</v>
      </c>
      <c r="E901203">
        <v>0</v>
      </c>
      <c r="F901203">
        <v>82</v>
      </c>
      <c r="G901203">
        <v>10</v>
      </c>
      <c r="H901203">
        <v>10</v>
      </c>
      <c r="I901203">
        <v>10</v>
      </c>
      <c r="J901203">
        <v>10</v>
      </c>
    </row>
    <row r="901204" spans="2:10" x14ac:dyDescent="0.3">
      <c r="B901204">
        <v>0</v>
      </c>
      <c r="C901204">
        <v>0</v>
      </c>
      <c r="D901204">
        <v>0</v>
      </c>
      <c r="E901204">
        <v>0</v>
      </c>
      <c r="F901204">
        <v>83</v>
      </c>
      <c r="G901204">
        <v>11</v>
      </c>
      <c r="H901204">
        <v>11</v>
      </c>
      <c r="I901204">
        <v>11</v>
      </c>
      <c r="J901204">
        <v>11</v>
      </c>
    </row>
    <row r="901205" spans="2:10" x14ac:dyDescent="0.3">
      <c r="B901205">
        <v>0</v>
      </c>
      <c r="C901205">
        <v>1</v>
      </c>
      <c r="D901205">
        <v>0</v>
      </c>
      <c r="E901205">
        <v>0</v>
      </c>
      <c r="F901205">
        <v>84</v>
      </c>
      <c r="G901205">
        <v>12</v>
      </c>
      <c r="H901205">
        <v>12</v>
      </c>
      <c r="I901205">
        <v>12</v>
      </c>
      <c r="J901205">
        <v>12</v>
      </c>
    </row>
    <row r="901206" spans="2:10" x14ac:dyDescent="0.3">
      <c r="B901206">
        <v>0</v>
      </c>
      <c r="C901206">
        <v>0</v>
      </c>
      <c r="D901206">
        <v>0</v>
      </c>
      <c r="E901206">
        <v>0</v>
      </c>
      <c r="F901206">
        <v>85</v>
      </c>
      <c r="G901206">
        <v>1</v>
      </c>
      <c r="H901206">
        <v>1</v>
      </c>
      <c r="I901206">
        <v>1</v>
      </c>
      <c r="J901206">
        <v>1</v>
      </c>
    </row>
    <row r="901207" spans="2:10" x14ac:dyDescent="0.3">
      <c r="B901207">
        <v>0</v>
      </c>
      <c r="C901207">
        <v>0</v>
      </c>
      <c r="D901207">
        <v>0</v>
      </c>
      <c r="E901207">
        <v>0</v>
      </c>
      <c r="F901207">
        <v>86</v>
      </c>
      <c r="G901207">
        <v>2</v>
      </c>
      <c r="H901207">
        <v>2</v>
      </c>
      <c r="I901207">
        <v>2</v>
      </c>
      <c r="J901207">
        <v>2</v>
      </c>
    </row>
    <row r="901208" spans="2:10" x14ac:dyDescent="0.3">
      <c r="B901208">
        <v>0</v>
      </c>
      <c r="C901208">
        <v>0</v>
      </c>
      <c r="D901208">
        <v>0</v>
      </c>
      <c r="E901208">
        <v>0</v>
      </c>
      <c r="F901208">
        <v>87</v>
      </c>
      <c r="G901208">
        <v>3</v>
      </c>
      <c r="H901208">
        <v>3</v>
      </c>
      <c r="I901208">
        <v>3</v>
      </c>
      <c r="J901208">
        <v>3</v>
      </c>
    </row>
    <row r="901209" spans="2:10" x14ac:dyDescent="0.3">
      <c r="B901209">
        <v>0</v>
      </c>
      <c r="C901209">
        <v>0</v>
      </c>
      <c r="D901209">
        <v>0</v>
      </c>
      <c r="E901209">
        <v>0</v>
      </c>
      <c r="F901209">
        <v>88</v>
      </c>
      <c r="G901209">
        <v>4</v>
      </c>
      <c r="H901209">
        <v>4</v>
      </c>
      <c r="I901209">
        <v>4</v>
      </c>
      <c r="J901209">
        <v>4</v>
      </c>
    </row>
    <row r="901210" spans="2:10" x14ac:dyDescent="0.3">
      <c r="B901210">
        <v>0</v>
      </c>
      <c r="C901210">
        <v>0</v>
      </c>
      <c r="D901210">
        <v>0</v>
      </c>
      <c r="E901210">
        <v>0</v>
      </c>
      <c r="F901210">
        <v>89</v>
      </c>
      <c r="G901210">
        <v>5</v>
      </c>
      <c r="H901210">
        <v>5</v>
      </c>
      <c r="I901210">
        <v>5</v>
      </c>
      <c r="J901210">
        <v>5</v>
      </c>
    </row>
    <row r="901211" spans="2:10" x14ac:dyDescent="0.3">
      <c r="B901211">
        <v>1</v>
      </c>
      <c r="C901211">
        <v>0</v>
      </c>
      <c r="D901211">
        <v>0</v>
      </c>
      <c r="E901211">
        <v>0</v>
      </c>
      <c r="F901211">
        <v>90</v>
      </c>
      <c r="G901211">
        <v>6</v>
      </c>
      <c r="H901211">
        <v>6</v>
      </c>
      <c r="I901211">
        <v>6</v>
      </c>
      <c r="J901211">
        <v>6</v>
      </c>
    </row>
    <row r="901212" spans="2:10" x14ac:dyDescent="0.3">
      <c r="B901212">
        <v>0</v>
      </c>
      <c r="C901212">
        <v>0</v>
      </c>
      <c r="D901212">
        <v>0</v>
      </c>
      <c r="E901212">
        <v>0</v>
      </c>
      <c r="F901212">
        <v>91</v>
      </c>
      <c r="G901212">
        <v>7</v>
      </c>
      <c r="H901212">
        <v>7</v>
      </c>
      <c r="I901212">
        <v>7</v>
      </c>
      <c r="J901212">
        <v>7</v>
      </c>
    </row>
    <row r="901213" spans="2:10" x14ac:dyDescent="0.3">
      <c r="B901213">
        <v>0</v>
      </c>
      <c r="C901213">
        <v>0</v>
      </c>
      <c r="D901213">
        <v>0</v>
      </c>
      <c r="E901213">
        <v>0</v>
      </c>
      <c r="F901213">
        <v>92</v>
      </c>
      <c r="G901213">
        <v>8</v>
      </c>
      <c r="H901213">
        <v>8</v>
      </c>
      <c r="I901213">
        <v>8</v>
      </c>
      <c r="J901213">
        <v>8</v>
      </c>
    </row>
    <row r="901214" spans="2:10" x14ac:dyDescent="0.3">
      <c r="B901214">
        <v>0</v>
      </c>
      <c r="C901214">
        <v>0</v>
      </c>
      <c r="D901214">
        <v>0</v>
      </c>
      <c r="E901214">
        <v>0</v>
      </c>
      <c r="F901214">
        <v>93</v>
      </c>
      <c r="G901214">
        <v>9</v>
      </c>
      <c r="H901214">
        <v>9</v>
      </c>
      <c r="I901214">
        <v>9</v>
      </c>
      <c r="J901214">
        <v>9</v>
      </c>
    </row>
    <row r="901215" spans="2:10" x14ac:dyDescent="0.3">
      <c r="B901215">
        <v>0</v>
      </c>
      <c r="C901215">
        <v>0</v>
      </c>
      <c r="D901215">
        <v>0</v>
      </c>
      <c r="E901215">
        <v>0</v>
      </c>
      <c r="F901215">
        <v>94</v>
      </c>
      <c r="G901215">
        <v>10</v>
      </c>
      <c r="H901215">
        <v>10</v>
      </c>
      <c r="I901215">
        <v>10</v>
      </c>
      <c r="J901215">
        <v>10</v>
      </c>
    </row>
    <row r="901216" spans="2:10" x14ac:dyDescent="0.3">
      <c r="B901216">
        <v>0</v>
      </c>
      <c r="C901216">
        <v>0</v>
      </c>
      <c r="D901216">
        <v>0</v>
      </c>
      <c r="E901216">
        <v>0</v>
      </c>
      <c r="F901216">
        <v>95</v>
      </c>
      <c r="G901216">
        <v>11</v>
      </c>
      <c r="H901216">
        <v>11</v>
      </c>
      <c r="I901216">
        <v>11</v>
      </c>
      <c r="J901216">
        <v>11</v>
      </c>
    </row>
    <row r="901217" spans="2:10" x14ac:dyDescent="0.3">
      <c r="B901217">
        <v>0</v>
      </c>
      <c r="C901217">
        <v>1</v>
      </c>
      <c r="D901217">
        <v>0</v>
      </c>
      <c r="E901217">
        <v>0</v>
      </c>
      <c r="F901217">
        <v>96</v>
      </c>
      <c r="G901217">
        <v>12</v>
      </c>
      <c r="H901217">
        <v>12</v>
      </c>
      <c r="I901217">
        <v>12</v>
      </c>
      <c r="J901217">
        <v>12</v>
      </c>
    </row>
    <row r="901218" spans="2:10" x14ac:dyDescent="0.3">
      <c r="B901218">
        <v>0</v>
      </c>
      <c r="C901218">
        <v>0</v>
      </c>
      <c r="D901218">
        <v>0</v>
      </c>
      <c r="E901218">
        <v>0</v>
      </c>
      <c r="F901218">
        <v>97</v>
      </c>
      <c r="G901218">
        <v>1</v>
      </c>
      <c r="H901218">
        <v>1</v>
      </c>
      <c r="I901218">
        <v>1</v>
      </c>
      <c r="J901218">
        <v>1</v>
      </c>
    </row>
    <row r="901219" spans="2:10" x14ac:dyDescent="0.3">
      <c r="B901219">
        <v>0</v>
      </c>
      <c r="C901219">
        <v>0</v>
      </c>
      <c r="D901219">
        <v>0</v>
      </c>
      <c r="E901219">
        <v>0</v>
      </c>
      <c r="F901219">
        <v>98</v>
      </c>
      <c r="G901219">
        <v>2</v>
      </c>
      <c r="H901219">
        <v>2</v>
      </c>
      <c r="I901219">
        <v>2</v>
      </c>
      <c r="J901219">
        <v>2</v>
      </c>
    </row>
    <row r="901220" spans="2:10" x14ac:dyDescent="0.3">
      <c r="B901220">
        <v>0</v>
      </c>
      <c r="C901220">
        <v>0</v>
      </c>
      <c r="D901220">
        <v>0</v>
      </c>
      <c r="E901220">
        <v>0</v>
      </c>
      <c r="F901220">
        <v>99</v>
      </c>
      <c r="G901220">
        <v>3</v>
      </c>
      <c r="H901220">
        <v>3</v>
      </c>
      <c r="I901220">
        <v>3</v>
      </c>
      <c r="J901220">
        <v>3</v>
      </c>
    </row>
    <row r="901221" spans="2:10" x14ac:dyDescent="0.3">
      <c r="B901221">
        <v>0</v>
      </c>
      <c r="C901221">
        <v>0</v>
      </c>
      <c r="D901221">
        <v>0</v>
      </c>
      <c r="E901221">
        <v>0</v>
      </c>
      <c r="F901221">
        <v>100</v>
      </c>
      <c r="G901221">
        <v>4</v>
      </c>
      <c r="H901221">
        <v>4</v>
      </c>
      <c r="I901221">
        <v>4</v>
      </c>
      <c r="J901221">
        <v>4</v>
      </c>
    </row>
    <row r="901222" spans="2:10" x14ac:dyDescent="0.3">
      <c r="B901222" s="1" t="s">
        <v>0</v>
      </c>
      <c r="C901222" s="1" t="s">
        <v>0</v>
      </c>
      <c r="D901222" s="1" t="s">
        <v>0</v>
      </c>
      <c r="E901222" s="1" t="s">
        <v>0</v>
      </c>
      <c r="F901222" s="1" t="s">
        <v>0</v>
      </c>
      <c r="G901222" s="1" t="s">
        <v>0</v>
      </c>
      <c r="H901222" s="1" t="s">
        <v>0</v>
      </c>
      <c r="I901222" s="1" t="s">
        <v>0</v>
      </c>
      <c r="J901222" s="1" t="s">
        <v>0</v>
      </c>
    </row>
    <row r="917505" spans="2:10" x14ac:dyDescent="0.3">
      <c r="B917505" s="1" t="s">
        <v>1</v>
      </c>
      <c r="C917505" s="1" t="s">
        <v>2</v>
      </c>
      <c r="D917505" s="1" t="s">
        <v>3</v>
      </c>
      <c r="E917505" s="1" t="s">
        <v>2</v>
      </c>
      <c r="F917505" s="1" t="s">
        <v>5</v>
      </c>
      <c r="G917505" s="1" t="s">
        <v>6</v>
      </c>
      <c r="H917505" s="1" t="s">
        <v>7</v>
      </c>
      <c r="I917505" s="1" t="s">
        <v>8</v>
      </c>
      <c r="J917505" s="1" t="s">
        <v>9</v>
      </c>
    </row>
    <row r="917506" spans="2:10" x14ac:dyDescent="0.3">
      <c r="B917506">
        <v>0</v>
      </c>
      <c r="C917506">
        <v>0</v>
      </c>
      <c r="D917506">
        <v>0</v>
      </c>
      <c r="E917506">
        <v>0</v>
      </c>
      <c r="F917506">
        <v>1</v>
      </c>
      <c r="G917506">
        <v>1</v>
      </c>
      <c r="H917506">
        <v>0</v>
      </c>
      <c r="I917506">
        <v>0</v>
      </c>
      <c r="J917506">
        <v>1</v>
      </c>
    </row>
    <row r="917507" spans="2:10" x14ac:dyDescent="0.3">
      <c r="B917507">
        <v>0</v>
      </c>
      <c r="C917507">
        <v>0</v>
      </c>
      <c r="D917507">
        <v>0</v>
      </c>
      <c r="E917507">
        <v>0</v>
      </c>
      <c r="F917507">
        <v>2</v>
      </c>
      <c r="G917507">
        <v>2</v>
      </c>
      <c r="H917507">
        <v>1</v>
      </c>
      <c r="I917507">
        <v>1</v>
      </c>
      <c r="J917507">
        <v>2</v>
      </c>
    </row>
    <row r="917508" spans="2:10" x14ac:dyDescent="0.3">
      <c r="B917508">
        <v>0</v>
      </c>
      <c r="C917508">
        <v>0</v>
      </c>
      <c r="D917508">
        <v>0</v>
      </c>
      <c r="E917508">
        <v>0</v>
      </c>
      <c r="F917508">
        <v>3</v>
      </c>
      <c r="G917508">
        <v>3</v>
      </c>
      <c r="H917508">
        <v>2</v>
      </c>
      <c r="I917508">
        <v>2</v>
      </c>
      <c r="J917508">
        <v>3</v>
      </c>
    </row>
    <row r="917509" spans="2:10" x14ac:dyDescent="0.3">
      <c r="B917509">
        <v>0</v>
      </c>
      <c r="C917509">
        <v>0</v>
      </c>
      <c r="D917509">
        <v>0</v>
      </c>
      <c r="E917509">
        <v>0</v>
      </c>
      <c r="F917509">
        <v>4</v>
      </c>
      <c r="G917509">
        <v>4</v>
      </c>
      <c r="H917509">
        <v>3</v>
      </c>
      <c r="I917509">
        <v>3</v>
      </c>
      <c r="J917509">
        <v>4</v>
      </c>
    </row>
    <row r="917510" spans="2:10" x14ac:dyDescent="0.3">
      <c r="B917510">
        <v>0</v>
      </c>
      <c r="C917510">
        <v>0</v>
      </c>
      <c r="D917510">
        <v>0</v>
      </c>
      <c r="E917510">
        <v>0</v>
      </c>
      <c r="F917510">
        <v>5</v>
      </c>
      <c r="G917510">
        <v>5</v>
      </c>
      <c r="H917510">
        <v>4</v>
      </c>
      <c r="I917510">
        <v>4</v>
      </c>
      <c r="J917510">
        <v>5</v>
      </c>
    </row>
    <row r="917511" spans="2:10" x14ac:dyDescent="0.3">
      <c r="B917511">
        <v>1</v>
      </c>
      <c r="C917511">
        <v>0</v>
      </c>
      <c r="D917511">
        <v>0</v>
      </c>
      <c r="E917511">
        <v>0</v>
      </c>
      <c r="F917511">
        <v>6</v>
      </c>
      <c r="G917511">
        <v>6</v>
      </c>
      <c r="H917511">
        <v>5</v>
      </c>
      <c r="I917511">
        <v>5</v>
      </c>
      <c r="J917511">
        <v>6</v>
      </c>
    </row>
    <row r="917512" spans="2:10" x14ac:dyDescent="0.3">
      <c r="B917512">
        <v>0</v>
      </c>
      <c r="C917512">
        <v>0</v>
      </c>
      <c r="D917512">
        <v>0</v>
      </c>
      <c r="E917512">
        <v>0</v>
      </c>
      <c r="F917512">
        <v>7</v>
      </c>
      <c r="G917512">
        <v>7</v>
      </c>
      <c r="H917512">
        <v>6</v>
      </c>
      <c r="I917512">
        <v>6</v>
      </c>
      <c r="J917512">
        <v>7</v>
      </c>
    </row>
    <row r="917513" spans="2:10" x14ac:dyDescent="0.3">
      <c r="B917513">
        <v>0</v>
      </c>
      <c r="C917513">
        <v>0</v>
      </c>
      <c r="D917513">
        <v>0</v>
      </c>
      <c r="E917513">
        <v>0</v>
      </c>
      <c r="F917513">
        <v>8</v>
      </c>
      <c r="G917513">
        <v>8</v>
      </c>
      <c r="H917513">
        <v>7</v>
      </c>
      <c r="I917513">
        <v>7</v>
      </c>
      <c r="J917513">
        <v>8</v>
      </c>
    </row>
    <row r="917514" spans="2:10" x14ac:dyDescent="0.3">
      <c r="B917514">
        <v>0</v>
      </c>
      <c r="C917514">
        <v>0</v>
      </c>
      <c r="D917514">
        <v>0</v>
      </c>
      <c r="E917514">
        <v>0</v>
      </c>
      <c r="F917514">
        <v>9</v>
      </c>
      <c r="G917514">
        <v>9</v>
      </c>
      <c r="H917514">
        <v>8</v>
      </c>
      <c r="I917514">
        <v>8</v>
      </c>
      <c r="J917514">
        <v>9</v>
      </c>
    </row>
    <row r="917515" spans="2:10" x14ac:dyDescent="0.3">
      <c r="B917515">
        <v>0</v>
      </c>
      <c r="C917515">
        <v>0</v>
      </c>
      <c r="D917515">
        <v>0</v>
      </c>
      <c r="E917515">
        <v>0</v>
      </c>
      <c r="F917515">
        <v>10</v>
      </c>
      <c r="G917515">
        <v>10</v>
      </c>
      <c r="H917515">
        <v>9</v>
      </c>
      <c r="I917515">
        <v>9</v>
      </c>
      <c r="J917515">
        <v>10</v>
      </c>
    </row>
    <row r="917516" spans="2:10" x14ac:dyDescent="0.3">
      <c r="B917516">
        <v>0</v>
      </c>
      <c r="C917516">
        <v>0</v>
      </c>
      <c r="D917516">
        <v>0</v>
      </c>
      <c r="E917516">
        <v>0</v>
      </c>
      <c r="F917516">
        <v>11</v>
      </c>
      <c r="G917516">
        <v>11</v>
      </c>
      <c r="H917516">
        <v>10</v>
      </c>
      <c r="I917516">
        <v>10</v>
      </c>
      <c r="J917516">
        <v>11</v>
      </c>
    </row>
    <row r="917517" spans="2:10" x14ac:dyDescent="0.3">
      <c r="B917517">
        <v>0</v>
      </c>
      <c r="C917517">
        <v>1</v>
      </c>
      <c r="D917517">
        <v>0</v>
      </c>
      <c r="E917517">
        <v>0</v>
      </c>
      <c r="F917517">
        <v>12</v>
      </c>
      <c r="G917517">
        <v>12</v>
      </c>
      <c r="H917517">
        <v>11</v>
      </c>
      <c r="I917517">
        <v>11</v>
      </c>
      <c r="J917517">
        <v>12</v>
      </c>
    </row>
    <row r="917518" spans="2:10" x14ac:dyDescent="0.3">
      <c r="B917518">
        <v>0</v>
      </c>
      <c r="C917518">
        <v>0</v>
      </c>
      <c r="D917518">
        <v>0</v>
      </c>
      <c r="E917518">
        <v>0</v>
      </c>
      <c r="F917518">
        <v>13</v>
      </c>
      <c r="G917518">
        <v>1</v>
      </c>
      <c r="H917518">
        <v>1</v>
      </c>
      <c r="I917518">
        <v>1</v>
      </c>
      <c r="J917518">
        <v>1</v>
      </c>
    </row>
    <row r="917519" spans="2:10" x14ac:dyDescent="0.3">
      <c r="B917519">
        <v>0</v>
      </c>
      <c r="C917519">
        <v>0</v>
      </c>
      <c r="D917519">
        <v>0</v>
      </c>
      <c r="E917519">
        <v>0</v>
      </c>
      <c r="F917519">
        <v>14</v>
      </c>
      <c r="G917519">
        <v>2</v>
      </c>
      <c r="H917519">
        <v>2</v>
      </c>
      <c r="I917519">
        <v>2</v>
      </c>
      <c r="J917519">
        <v>2</v>
      </c>
    </row>
    <row r="917520" spans="2:10" x14ac:dyDescent="0.3">
      <c r="B917520">
        <v>0</v>
      </c>
      <c r="C917520">
        <v>0</v>
      </c>
      <c r="D917520">
        <v>0</v>
      </c>
      <c r="E917520">
        <v>0</v>
      </c>
      <c r="F917520">
        <v>15</v>
      </c>
      <c r="G917520">
        <v>3</v>
      </c>
      <c r="H917520">
        <v>3</v>
      </c>
      <c r="I917520">
        <v>3</v>
      </c>
      <c r="J917520">
        <v>3</v>
      </c>
    </row>
    <row r="917521" spans="2:10" x14ac:dyDescent="0.3">
      <c r="B917521">
        <v>0</v>
      </c>
      <c r="C917521">
        <v>0</v>
      </c>
      <c r="D917521">
        <v>0</v>
      </c>
      <c r="E917521">
        <v>0</v>
      </c>
      <c r="F917521">
        <v>16</v>
      </c>
      <c r="G917521">
        <v>4</v>
      </c>
      <c r="H917521">
        <v>4</v>
      </c>
      <c r="I917521">
        <v>4</v>
      </c>
      <c r="J917521">
        <v>4</v>
      </c>
    </row>
    <row r="917522" spans="2:10" x14ac:dyDescent="0.3">
      <c r="B917522">
        <v>0</v>
      </c>
      <c r="C917522">
        <v>0</v>
      </c>
      <c r="D917522">
        <v>0</v>
      </c>
      <c r="E917522">
        <v>0</v>
      </c>
      <c r="F917522">
        <v>17</v>
      </c>
      <c r="G917522">
        <v>5</v>
      </c>
      <c r="H917522">
        <v>5</v>
      </c>
      <c r="I917522">
        <v>5</v>
      </c>
      <c r="J917522">
        <v>5</v>
      </c>
    </row>
    <row r="917523" spans="2:10" x14ac:dyDescent="0.3">
      <c r="B917523">
        <v>1</v>
      </c>
      <c r="C917523">
        <v>0</v>
      </c>
      <c r="D917523">
        <v>0</v>
      </c>
      <c r="E917523">
        <v>0</v>
      </c>
      <c r="F917523">
        <v>18</v>
      </c>
      <c r="G917523">
        <v>6</v>
      </c>
      <c r="H917523">
        <v>6</v>
      </c>
      <c r="I917523">
        <v>6</v>
      </c>
      <c r="J917523">
        <v>6</v>
      </c>
    </row>
    <row r="917524" spans="2:10" x14ac:dyDescent="0.3">
      <c r="B917524">
        <v>0</v>
      </c>
      <c r="C917524">
        <v>0</v>
      </c>
      <c r="D917524">
        <v>0</v>
      </c>
      <c r="E917524">
        <v>0</v>
      </c>
      <c r="F917524">
        <v>19</v>
      </c>
      <c r="G917524">
        <v>7</v>
      </c>
      <c r="H917524">
        <v>7</v>
      </c>
      <c r="I917524">
        <v>7</v>
      </c>
      <c r="J917524">
        <v>7</v>
      </c>
    </row>
    <row r="917525" spans="2:10" x14ac:dyDescent="0.3">
      <c r="B917525">
        <v>0</v>
      </c>
      <c r="C917525">
        <v>0</v>
      </c>
      <c r="D917525">
        <v>0</v>
      </c>
      <c r="E917525">
        <v>0</v>
      </c>
      <c r="F917525">
        <v>20</v>
      </c>
      <c r="G917525">
        <v>8</v>
      </c>
      <c r="H917525">
        <v>8</v>
      </c>
      <c r="I917525">
        <v>8</v>
      </c>
      <c r="J917525">
        <v>8</v>
      </c>
    </row>
    <row r="917526" spans="2:10" x14ac:dyDescent="0.3">
      <c r="B917526">
        <v>0</v>
      </c>
      <c r="C917526">
        <v>0</v>
      </c>
      <c r="D917526">
        <v>0</v>
      </c>
      <c r="E917526">
        <v>0</v>
      </c>
      <c r="F917526">
        <v>21</v>
      </c>
      <c r="G917526">
        <v>9</v>
      </c>
      <c r="H917526">
        <v>9</v>
      </c>
      <c r="I917526">
        <v>9</v>
      </c>
      <c r="J917526">
        <v>9</v>
      </c>
    </row>
    <row r="917527" spans="2:10" x14ac:dyDescent="0.3">
      <c r="B917527">
        <v>0</v>
      </c>
      <c r="C917527">
        <v>0</v>
      </c>
      <c r="D917527">
        <v>0</v>
      </c>
      <c r="E917527">
        <v>0</v>
      </c>
      <c r="F917527">
        <v>22</v>
      </c>
      <c r="G917527">
        <v>10</v>
      </c>
      <c r="H917527">
        <v>10</v>
      </c>
      <c r="I917527">
        <v>10</v>
      </c>
      <c r="J917527">
        <v>10</v>
      </c>
    </row>
    <row r="917528" spans="2:10" x14ac:dyDescent="0.3">
      <c r="B917528">
        <v>0</v>
      </c>
      <c r="C917528">
        <v>0</v>
      </c>
      <c r="D917528">
        <v>0</v>
      </c>
      <c r="E917528">
        <v>0</v>
      </c>
      <c r="F917528">
        <v>23</v>
      </c>
      <c r="G917528">
        <v>11</v>
      </c>
      <c r="H917528">
        <v>11</v>
      </c>
      <c r="I917528">
        <v>11</v>
      </c>
      <c r="J917528">
        <v>11</v>
      </c>
    </row>
    <row r="917529" spans="2:10" x14ac:dyDescent="0.3">
      <c r="B917529">
        <v>0</v>
      </c>
      <c r="C917529">
        <v>1</v>
      </c>
      <c r="D917529">
        <v>0</v>
      </c>
      <c r="E917529">
        <v>0</v>
      </c>
      <c r="F917529">
        <v>24</v>
      </c>
      <c r="G917529">
        <v>12</v>
      </c>
      <c r="H917529">
        <v>12</v>
      </c>
      <c r="I917529">
        <v>12</v>
      </c>
      <c r="J917529">
        <v>12</v>
      </c>
    </row>
    <row r="917530" spans="2:10" x14ac:dyDescent="0.3">
      <c r="B917530">
        <v>0</v>
      </c>
      <c r="C917530">
        <v>0</v>
      </c>
      <c r="D917530">
        <v>0</v>
      </c>
      <c r="E917530">
        <v>0</v>
      </c>
      <c r="F917530">
        <v>25</v>
      </c>
      <c r="G917530">
        <v>1</v>
      </c>
      <c r="H917530">
        <v>1</v>
      </c>
      <c r="I917530">
        <v>1</v>
      </c>
      <c r="J917530">
        <v>1</v>
      </c>
    </row>
    <row r="917531" spans="2:10" x14ac:dyDescent="0.3">
      <c r="B917531">
        <v>0</v>
      </c>
      <c r="C917531">
        <v>0</v>
      </c>
      <c r="D917531">
        <v>0</v>
      </c>
      <c r="E917531">
        <v>0</v>
      </c>
      <c r="F917531">
        <v>26</v>
      </c>
      <c r="G917531">
        <v>2</v>
      </c>
      <c r="H917531">
        <v>2</v>
      </c>
      <c r="I917531">
        <v>2</v>
      </c>
      <c r="J917531">
        <v>2</v>
      </c>
    </row>
    <row r="917532" spans="2:10" x14ac:dyDescent="0.3">
      <c r="B917532">
        <v>0</v>
      </c>
      <c r="C917532">
        <v>0</v>
      </c>
      <c r="D917532">
        <v>0</v>
      </c>
      <c r="E917532">
        <v>0</v>
      </c>
      <c r="F917532">
        <v>27</v>
      </c>
      <c r="G917532">
        <v>3</v>
      </c>
      <c r="H917532">
        <v>3</v>
      </c>
      <c r="I917532">
        <v>3</v>
      </c>
      <c r="J917532">
        <v>3</v>
      </c>
    </row>
    <row r="917533" spans="2:10" x14ac:dyDescent="0.3">
      <c r="B917533">
        <v>0</v>
      </c>
      <c r="C917533">
        <v>0</v>
      </c>
      <c r="D917533">
        <v>0</v>
      </c>
      <c r="E917533">
        <v>0</v>
      </c>
      <c r="F917533">
        <v>28</v>
      </c>
      <c r="G917533">
        <v>4</v>
      </c>
      <c r="H917533">
        <v>4</v>
      </c>
      <c r="I917533">
        <v>4</v>
      </c>
      <c r="J917533">
        <v>4</v>
      </c>
    </row>
    <row r="917534" spans="2:10" x14ac:dyDescent="0.3">
      <c r="B917534">
        <v>0</v>
      </c>
      <c r="C917534">
        <v>0</v>
      </c>
      <c r="D917534">
        <v>0</v>
      </c>
      <c r="E917534">
        <v>0</v>
      </c>
      <c r="F917534">
        <v>29</v>
      </c>
      <c r="G917534">
        <v>5</v>
      </c>
      <c r="H917534">
        <v>5</v>
      </c>
      <c r="I917534">
        <v>5</v>
      </c>
      <c r="J917534">
        <v>5</v>
      </c>
    </row>
    <row r="917535" spans="2:10" x14ac:dyDescent="0.3">
      <c r="B917535">
        <v>1</v>
      </c>
      <c r="C917535">
        <v>0</v>
      </c>
      <c r="D917535">
        <v>0</v>
      </c>
      <c r="E917535">
        <v>0</v>
      </c>
      <c r="F917535">
        <v>30</v>
      </c>
      <c r="G917535">
        <v>6</v>
      </c>
      <c r="H917535">
        <v>6</v>
      </c>
      <c r="I917535">
        <v>6</v>
      </c>
      <c r="J917535">
        <v>6</v>
      </c>
    </row>
    <row r="917536" spans="2:10" x14ac:dyDescent="0.3">
      <c r="B917536">
        <v>0</v>
      </c>
      <c r="C917536">
        <v>0</v>
      </c>
      <c r="D917536">
        <v>0</v>
      </c>
      <c r="E917536">
        <v>0</v>
      </c>
      <c r="F917536">
        <v>31</v>
      </c>
      <c r="G917536">
        <v>7</v>
      </c>
      <c r="H917536">
        <v>7</v>
      </c>
      <c r="I917536">
        <v>7</v>
      </c>
      <c r="J917536">
        <v>7</v>
      </c>
    </row>
    <row r="917537" spans="2:10" x14ac:dyDescent="0.3">
      <c r="B917537">
        <v>0</v>
      </c>
      <c r="C917537">
        <v>0</v>
      </c>
      <c r="D917537">
        <v>0</v>
      </c>
      <c r="E917537">
        <v>0</v>
      </c>
      <c r="F917537">
        <v>32</v>
      </c>
      <c r="G917537">
        <v>8</v>
      </c>
      <c r="H917537">
        <v>8</v>
      </c>
      <c r="I917537">
        <v>8</v>
      </c>
      <c r="J917537">
        <v>8</v>
      </c>
    </row>
    <row r="917538" spans="2:10" x14ac:dyDescent="0.3">
      <c r="B917538">
        <v>0</v>
      </c>
      <c r="C917538">
        <v>0</v>
      </c>
      <c r="D917538">
        <v>0</v>
      </c>
      <c r="E917538">
        <v>0</v>
      </c>
      <c r="F917538">
        <v>33</v>
      </c>
      <c r="G917538">
        <v>9</v>
      </c>
      <c r="H917538">
        <v>9</v>
      </c>
      <c r="I917538">
        <v>9</v>
      </c>
      <c r="J917538">
        <v>9</v>
      </c>
    </row>
    <row r="917539" spans="2:10" x14ac:dyDescent="0.3">
      <c r="B917539">
        <v>0</v>
      </c>
      <c r="C917539">
        <v>0</v>
      </c>
      <c r="D917539">
        <v>0</v>
      </c>
      <c r="E917539">
        <v>0</v>
      </c>
      <c r="F917539">
        <v>34</v>
      </c>
      <c r="G917539">
        <v>10</v>
      </c>
      <c r="H917539">
        <v>10</v>
      </c>
      <c r="I917539">
        <v>10</v>
      </c>
      <c r="J917539">
        <v>10</v>
      </c>
    </row>
    <row r="917540" spans="2:10" x14ac:dyDescent="0.3">
      <c r="B917540">
        <v>0</v>
      </c>
      <c r="C917540">
        <v>0</v>
      </c>
      <c r="D917540">
        <v>0</v>
      </c>
      <c r="E917540">
        <v>0</v>
      </c>
      <c r="F917540">
        <v>35</v>
      </c>
      <c r="G917540">
        <v>11</v>
      </c>
      <c r="H917540">
        <v>11</v>
      </c>
      <c r="I917540">
        <v>11</v>
      </c>
      <c r="J917540">
        <v>11</v>
      </c>
    </row>
    <row r="917541" spans="2:10" x14ac:dyDescent="0.3">
      <c r="B917541">
        <v>0</v>
      </c>
      <c r="C917541">
        <v>1</v>
      </c>
      <c r="D917541">
        <v>0</v>
      </c>
      <c r="E917541">
        <v>0</v>
      </c>
      <c r="F917541">
        <v>36</v>
      </c>
      <c r="G917541">
        <v>12</v>
      </c>
      <c r="H917541">
        <v>12</v>
      </c>
      <c r="I917541">
        <v>12</v>
      </c>
      <c r="J917541">
        <v>12</v>
      </c>
    </row>
    <row r="917542" spans="2:10" x14ac:dyDescent="0.3">
      <c r="B917542">
        <v>0</v>
      </c>
      <c r="C917542">
        <v>0</v>
      </c>
      <c r="D917542">
        <v>0</v>
      </c>
      <c r="E917542">
        <v>0</v>
      </c>
      <c r="F917542">
        <v>37</v>
      </c>
      <c r="G917542">
        <v>1</v>
      </c>
      <c r="H917542">
        <v>1</v>
      </c>
      <c r="I917542">
        <v>1</v>
      </c>
      <c r="J917542">
        <v>1</v>
      </c>
    </row>
    <row r="917543" spans="2:10" x14ac:dyDescent="0.3">
      <c r="B917543">
        <v>0</v>
      </c>
      <c r="C917543">
        <v>0</v>
      </c>
      <c r="D917543">
        <v>0</v>
      </c>
      <c r="E917543">
        <v>0</v>
      </c>
      <c r="F917543">
        <v>38</v>
      </c>
      <c r="G917543">
        <v>2</v>
      </c>
      <c r="H917543">
        <v>2</v>
      </c>
      <c r="I917543">
        <v>2</v>
      </c>
      <c r="J917543">
        <v>2</v>
      </c>
    </row>
    <row r="917544" spans="2:10" x14ac:dyDescent="0.3">
      <c r="B917544">
        <v>0</v>
      </c>
      <c r="C917544">
        <v>0</v>
      </c>
      <c r="D917544">
        <v>0</v>
      </c>
      <c r="E917544">
        <v>0</v>
      </c>
      <c r="F917544">
        <v>39</v>
      </c>
      <c r="G917544">
        <v>3</v>
      </c>
      <c r="H917544">
        <v>3</v>
      </c>
      <c r="I917544">
        <v>3</v>
      </c>
      <c r="J917544">
        <v>3</v>
      </c>
    </row>
    <row r="917545" spans="2:10" x14ac:dyDescent="0.3">
      <c r="B917545">
        <v>0</v>
      </c>
      <c r="C917545">
        <v>0</v>
      </c>
      <c r="D917545">
        <v>0</v>
      </c>
      <c r="E917545">
        <v>0</v>
      </c>
      <c r="F917545">
        <v>40</v>
      </c>
      <c r="G917545">
        <v>4</v>
      </c>
      <c r="H917545">
        <v>4</v>
      </c>
      <c r="I917545">
        <v>4</v>
      </c>
      <c r="J917545">
        <v>4</v>
      </c>
    </row>
    <row r="917546" spans="2:10" x14ac:dyDescent="0.3">
      <c r="B917546">
        <v>0</v>
      </c>
      <c r="C917546">
        <v>0</v>
      </c>
      <c r="D917546">
        <v>0</v>
      </c>
      <c r="E917546">
        <v>0</v>
      </c>
      <c r="F917546">
        <v>41</v>
      </c>
      <c r="G917546">
        <v>5</v>
      </c>
      <c r="H917546">
        <v>5</v>
      </c>
      <c r="I917546">
        <v>5</v>
      </c>
      <c r="J917546">
        <v>5</v>
      </c>
    </row>
    <row r="917547" spans="2:10" x14ac:dyDescent="0.3">
      <c r="B917547">
        <v>1</v>
      </c>
      <c r="C917547">
        <v>0</v>
      </c>
      <c r="D917547">
        <v>0</v>
      </c>
      <c r="E917547">
        <v>0</v>
      </c>
      <c r="F917547">
        <v>42</v>
      </c>
      <c r="G917547">
        <v>6</v>
      </c>
      <c r="H917547">
        <v>6</v>
      </c>
      <c r="I917547">
        <v>6</v>
      </c>
      <c r="J917547">
        <v>6</v>
      </c>
    </row>
    <row r="917548" spans="2:10" x14ac:dyDescent="0.3">
      <c r="B917548">
        <v>0</v>
      </c>
      <c r="C917548">
        <v>0</v>
      </c>
      <c r="D917548">
        <v>0</v>
      </c>
      <c r="E917548">
        <v>0</v>
      </c>
      <c r="F917548">
        <v>43</v>
      </c>
      <c r="G917548">
        <v>7</v>
      </c>
      <c r="H917548">
        <v>7</v>
      </c>
      <c r="I917548">
        <v>7</v>
      </c>
      <c r="J917548">
        <v>7</v>
      </c>
    </row>
    <row r="917549" spans="2:10" x14ac:dyDescent="0.3">
      <c r="B917549">
        <v>0</v>
      </c>
      <c r="C917549">
        <v>0</v>
      </c>
      <c r="D917549">
        <v>0</v>
      </c>
      <c r="E917549">
        <v>0</v>
      </c>
      <c r="F917549">
        <v>44</v>
      </c>
      <c r="G917549">
        <v>8</v>
      </c>
      <c r="H917549">
        <v>8</v>
      </c>
      <c r="I917549">
        <v>8</v>
      </c>
      <c r="J917549">
        <v>8</v>
      </c>
    </row>
    <row r="917550" spans="2:10" x14ac:dyDescent="0.3">
      <c r="B917550">
        <v>0</v>
      </c>
      <c r="C917550">
        <v>0</v>
      </c>
      <c r="D917550">
        <v>0</v>
      </c>
      <c r="E917550">
        <v>0</v>
      </c>
      <c r="F917550">
        <v>45</v>
      </c>
      <c r="G917550">
        <v>9</v>
      </c>
      <c r="H917550">
        <v>9</v>
      </c>
      <c r="I917550">
        <v>9</v>
      </c>
      <c r="J917550">
        <v>9</v>
      </c>
    </row>
    <row r="917551" spans="2:10" x14ac:dyDescent="0.3">
      <c r="B917551">
        <v>0</v>
      </c>
      <c r="C917551">
        <v>0</v>
      </c>
      <c r="D917551">
        <v>0</v>
      </c>
      <c r="E917551">
        <v>0</v>
      </c>
      <c r="F917551">
        <v>46</v>
      </c>
      <c r="G917551">
        <v>10</v>
      </c>
      <c r="H917551">
        <v>10</v>
      </c>
      <c r="I917551">
        <v>10</v>
      </c>
      <c r="J917551">
        <v>10</v>
      </c>
    </row>
    <row r="917552" spans="2:10" x14ac:dyDescent="0.3">
      <c r="B917552">
        <v>0</v>
      </c>
      <c r="C917552">
        <v>0</v>
      </c>
      <c r="D917552">
        <v>0</v>
      </c>
      <c r="E917552">
        <v>0</v>
      </c>
      <c r="F917552">
        <v>47</v>
      </c>
      <c r="G917552">
        <v>11</v>
      </c>
      <c r="H917552">
        <v>11</v>
      </c>
      <c r="I917552">
        <v>11</v>
      </c>
      <c r="J917552">
        <v>11</v>
      </c>
    </row>
    <row r="917553" spans="2:10" x14ac:dyDescent="0.3">
      <c r="B917553">
        <v>0</v>
      </c>
      <c r="C917553">
        <v>1</v>
      </c>
      <c r="D917553">
        <v>0</v>
      </c>
      <c r="E917553">
        <v>0</v>
      </c>
      <c r="F917553">
        <v>48</v>
      </c>
      <c r="G917553">
        <v>12</v>
      </c>
      <c r="H917553">
        <v>12</v>
      </c>
      <c r="I917553">
        <v>12</v>
      </c>
      <c r="J917553">
        <v>12</v>
      </c>
    </row>
    <row r="917554" spans="2:10" x14ac:dyDescent="0.3">
      <c r="B917554">
        <v>0</v>
      </c>
      <c r="C917554">
        <v>0</v>
      </c>
      <c r="D917554">
        <v>0</v>
      </c>
      <c r="E917554">
        <v>0</v>
      </c>
      <c r="F917554">
        <v>49</v>
      </c>
      <c r="G917554">
        <v>1</v>
      </c>
      <c r="H917554">
        <v>1</v>
      </c>
      <c r="I917554">
        <v>1</v>
      </c>
      <c r="J917554">
        <v>1</v>
      </c>
    </row>
    <row r="917555" spans="2:10" x14ac:dyDescent="0.3">
      <c r="B917555">
        <v>0</v>
      </c>
      <c r="C917555">
        <v>0</v>
      </c>
      <c r="D917555">
        <v>0</v>
      </c>
      <c r="E917555">
        <v>0</v>
      </c>
      <c r="F917555">
        <v>50</v>
      </c>
      <c r="G917555">
        <v>2</v>
      </c>
      <c r="H917555">
        <v>2</v>
      </c>
      <c r="I917555">
        <v>2</v>
      </c>
      <c r="J917555">
        <v>2</v>
      </c>
    </row>
    <row r="917556" spans="2:10" x14ac:dyDescent="0.3">
      <c r="B917556">
        <v>0</v>
      </c>
      <c r="C917556">
        <v>0</v>
      </c>
      <c r="D917556">
        <v>0</v>
      </c>
      <c r="E917556">
        <v>0</v>
      </c>
      <c r="F917556">
        <v>51</v>
      </c>
      <c r="G917556">
        <v>3</v>
      </c>
      <c r="H917556">
        <v>3</v>
      </c>
      <c r="I917556">
        <v>3</v>
      </c>
      <c r="J917556">
        <v>3</v>
      </c>
    </row>
    <row r="917557" spans="2:10" x14ac:dyDescent="0.3">
      <c r="B917557">
        <v>0</v>
      </c>
      <c r="C917557">
        <v>0</v>
      </c>
      <c r="D917557">
        <v>0</v>
      </c>
      <c r="E917557">
        <v>0</v>
      </c>
      <c r="F917557">
        <v>52</v>
      </c>
      <c r="G917557">
        <v>4</v>
      </c>
      <c r="H917557">
        <v>4</v>
      </c>
      <c r="I917557">
        <v>4</v>
      </c>
      <c r="J917557">
        <v>4</v>
      </c>
    </row>
    <row r="917558" spans="2:10" x14ac:dyDescent="0.3">
      <c r="B917558">
        <v>0</v>
      </c>
      <c r="C917558">
        <v>0</v>
      </c>
      <c r="D917558">
        <v>0</v>
      </c>
      <c r="E917558">
        <v>0</v>
      </c>
      <c r="F917558">
        <v>53</v>
      </c>
      <c r="G917558">
        <v>5</v>
      </c>
      <c r="H917558">
        <v>5</v>
      </c>
      <c r="I917558">
        <v>5</v>
      </c>
      <c r="J917558">
        <v>5</v>
      </c>
    </row>
    <row r="917559" spans="2:10" x14ac:dyDescent="0.3">
      <c r="B917559">
        <v>1</v>
      </c>
      <c r="C917559">
        <v>0</v>
      </c>
      <c r="D917559">
        <v>0</v>
      </c>
      <c r="E917559">
        <v>0</v>
      </c>
      <c r="F917559">
        <v>54</v>
      </c>
      <c r="G917559">
        <v>6</v>
      </c>
      <c r="H917559">
        <v>6</v>
      </c>
      <c r="I917559">
        <v>6</v>
      </c>
      <c r="J917559">
        <v>6</v>
      </c>
    </row>
    <row r="917560" spans="2:10" x14ac:dyDescent="0.3">
      <c r="B917560">
        <v>0</v>
      </c>
      <c r="C917560">
        <v>0</v>
      </c>
      <c r="D917560">
        <v>0</v>
      </c>
      <c r="E917560">
        <v>0</v>
      </c>
      <c r="F917560">
        <v>55</v>
      </c>
      <c r="G917560">
        <v>7</v>
      </c>
      <c r="H917560">
        <v>7</v>
      </c>
      <c r="I917560">
        <v>7</v>
      </c>
      <c r="J917560">
        <v>7</v>
      </c>
    </row>
    <row r="917561" spans="2:10" x14ac:dyDescent="0.3">
      <c r="B917561">
        <v>0</v>
      </c>
      <c r="C917561">
        <v>0</v>
      </c>
      <c r="D917561">
        <v>0</v>
      </c>
      <c r="E917561">
        <v>0</v>
      </c>
      <c r="F917561">
        <v>56</v>
      </c>
      <c r="G917561">
        <v>8</v>
      </c>
      <c r="H917561">
        <v>8</v>
      </c>
      <c r="I917561">
        <v>8</v>
      </c>
      <c r="J917561">
        <v>8</v>
      </c>
    </row>
    <row r="917562" spans="2:10" x14ac:dyDescent="0.3">
      <c r="B917562">
        <v>0</v>
      </c>
      <c r="C917562">
        <v>0</v>
      </c>
      <c r="D917562">
        <v>0</v>
      </c>
      <c r="E917562">
        <v>0</v>
      </c>
      <c r="F917562">
        <v>57</v>
      </c>
      <c r="G917562">
        <v>9</v>
      </c>
      <c r="H917562">
        <v>9</v>
      </c>
      <c r="I917562">
        <v>9</v>
      </c>
      <c r="J917562">
        <v>9</v>
      </c>
    </row>
    <row r="917563" spans="2:10" x14ac:dyDescent="0.3">
      <c r="B917563">
        <v>0</v>
      </c>
      <c r="C917563">
        <v>0</v>
      </c>
      <c r="D917563">
        <v>0</v>
      </c>
      <c r="E917563">
        <v>0</v>
      </c>
      <c r="F917563">
        <v>58</v>
      </c>
      <c r="G917563">
        <v>10</v>
      </c>
      <c r="H917563">
        <v>10</v>
      </c>
      <c r="I917563">
        <v>10</v>
      </c>
      <c r="J917563">
        <v>10</v>
      </c>
    </row>
    <row r="917564" spans="2:10" x14ac:dyDescent="0.3">
      <c r="B917564">
        <v>0</v>
      </c>
      <c r="C917564">
        <v>0</v>
      </c>
      <c r="D917564">
        <v>0</v>
      </c>
      <c r="E917564">
        <v>0</v>
      </c>
      <c r="F917564">
        <v>59</v>
      </c>
      <c r="G917564">
        <v>11</v>
      </c>
      <c r="H917564">
        <v>11</v>
      </c>
      <c r="I917564">
        <v>11</v>
      </c>
      <c r="J917564">
        <v>11</v>
      </c>
    </row>
    <row r="917565" spans="2:10" x14ac:dyDescent="0.3">
      <c r="B917565">
        <v>0</v>
      </c>
      <c r="C917565">
        <v>1</v>
      </c>
      <c r="D917565">
        <v>0</v>
      </c>
      <c r="E917565">
        <v>0</v>
      </c>
      <c r="F917565">
        <v>60</v>
      </c>
      <c r="G917565">
        <v>12</v>
      </c>
      <c r="H917565">
        <v>12</v>
      </c>
      <c r="I917565">
        <v>12</v>
      </c>
      <c r="J917565">
        <v>12</v>
      </c>
    </row>
    <row r="917566" spans="2:10" x14ac:dyDescent="0.3">
      <c r="B917566">
        <v>0</v>
      </c>
      <c r="C917566">
        <v>0</v>
      </c>
      <c r="D917566">
        <v>0</v>
      </c>
      <c r="E917566">
        <v>0</v>
      </c>
      <c r="F917566">
        <v>61</v>
      </c>
      <c r="G917566">
        <v>1</v>
      </c>
      <c r="H917566">
        <v>1</v>
      </c>
      <c r="I917566">
        <v>1</v>
      </c>
      <c r="J917566">
        <v>1</v>
      </c>
    </row>
    <row r="917567" spans="2:10" x14ac:dyDescent="0.3">
      <c r="B917567">
        <v>0</v>
      </c>
      <c r="C917567">
        <v>0</v>
      </c>
      <c r="D917567">
        <v>0</v>
      </c>
      <c r="E917567">
        <v>0</v>
      </c>
      <c r="F917567">
        <v>62</v>
      </c>
      <c r="G917567">
        <v>2</v>
      </c>
      <c r="H917567">
        <v>2</v>
      </c>
      <c r="I917567">
        <v>2</v>
      </c>
      <c r="J917567">
        <v>2</v>
      </c>
    </row>
    <row r="917568" spans="2:10" x14ac:dyDescent="0.3">
      <c r="B917568">
        <v>0</v>
      </c>
      <c r="C917568">
        <v>0</v>
      </c>
      <c r="D917568">
        <v>0</v>
      </c>
      <c r="E917568">
        <v>0</v>
      </c>
      <c r="F917568">
        <v>63</v>
      </c>
      <c r="G917568">
        <v>3</v>
      </c>
      <c r="H917568">
        <v>3</v>
      </c>
      <c r="I917568">
        <v>3</v>
      </c>
      <c r="J917568">
        <v>3</v>
      </c>
    </row>
    <row r="917569" spans="2:10" x14ac:dyDescent="0.3">
      <c r="B917569">
        <v>0</v>
      </c>
      <c r="C917569">
        <v>0</v>
      </c>
      <c r="D917569">
        <v>0</v>
      </c>
      <c r="E917569">
        <v>0</v>
      </c>
      <c r="F917569">
        <v>64</v>
      </c>
      <c r="G917569">
        <v>4</v>
      </c>
      <c r="H917569">
        <v>4</v>
      </c>
      <c r="I917569">
        <v>4</v>
      </c>
      <c r="J917569">
        <v>4</v>
      </c>
    </row>
    <row r="917570" spans="2:10" x14ac:dyDescent="0.3">
      <c r="B917570">
        <v>0</v>
      </c>
      <c r="C917570">
        <v>0</v>
      </c>
      <c r="D917570">
        <v>0</v>
      </c>
      <c r="E917570">
        <v>0</v>
      </c>
      <c r="F917570">
        <v>65</v>
      </c>
      <c r="G917570">
        <v>5</v>
      </c>
      <c r="H917570">
        <v>5</v>
      </c>
      <c r="I917570">
        <v>5</v>
      </c>
      <c r="J917570">
        <v>5</v>
      </c>
    </row>
    <row r="917571" spans="2:10" x14ac:dyDescent="0.3">
      <c r="B917571">
        <v>1</v>
      </c>
      <c r="C917571">
        <v>0</v>
      </c>
      <c r="D917571">
        <v>0</v>
      </c>
      <c r="E917571">
        <v>0</v>
      </c>
      <c r="F917571">
        <v>66</v>
      </c>
      <c r="G917571">
        <v>6</v>
      </c>
      <c r="H917571">
        <v>6</v>
      </c>
      <c r="I917571">
        <v>6</v>
      </c>
      <c r="J917571">
        <v>6</v>
      </c>
    </row>
    <row r="917572" spans="2:10" x14ac:dyDescent="0.3">
      <c r="B917572">
        <v>0</v>
      </c>
      <c r="C917572">
        <v>0</v>
      </c>
      <c r="D917572">
        <v>0</v>
      </c>
      <c r="E917572">
        <v>0</v>
      </c>
      <c r="F917572">
        <v>67</v>
      </c>
      <c r="G917572">
        <v>7</v>
      </c>
      <c r="H917572">
        <v>7</v>
      </c>
      <c r="I917572">
        <v>7</v>
      </c>
      <c r="J917572">
        <v>7</v>
      </c>
    </row>
    <row r="917573" spans="2:10" x14ac:dyDescent="0.3">
      <c r="B917573">
        <v>0</v>
      </c>
      <c r="C917573">
        <v>0</v>
      </c>
      <c r="D917573">
        <v>0</v>
      </c>
      <c r="E917573">
        <v>0</v>
      </c>
      <c r="F917573">
        <v>68</v>
      </c>
      <c r="G917573">
        <v>8</v>
      </c>
      <c r="H917573">
        <v>8</v>
      </c>
      <c r="I917573">
        <v>8</v>
      </c>
      <c r="J917573">
        <v>8</v>
      </c>
    </row>
    <row r="917574" spans="2:10" x14ac:dyDescent="0.3">
      <c r="B917574">
        <v>0</v>
      </c>
      <c r="C917574">
        <v>0</v>
      </c>
      <c r="D917574">
        <v>0</v>
      </c>
      <c r="E917574">
        <v>0</v>
      </c>
      <c r="F917574">
        <v>69</v>
      </c>
      <c r="G917574">
        <v>9</v>
      </c>
      <c r="H917574">
        <v>9</v>
      </c>
      <c r="I917574">
        <v>9</v>
      </c>
      <c r="J917574">
        <v>9</v>
      </c>
    </row>
    <row r="917575" spans="2:10" x14ac:dyDescent="0.3">
      <c r="B917575">
        <v>0</v>
      </c>
      <c r="C917575">
        <v>0</v>
      </c>
      <c r="D917575">
        <v>0</v>
      </c>
      <c r="E917575">
        <v>0</v>
      </c>
      <c r="F917575">
        <v>70</v>
      </c>
      <c r="G917575">
        <v>10</v>
      </c>
      <c r="H917575">
        <v>10</v>
      </c>
      <c r="I917575">
        <v>10</v>
      </c>
      <c r="J917575">
        <v>10</v>
      </c>
    </row>
    <row r="917576" spans="2:10" x14ac:dyDescent="0.3">
      <c r="B917576">
        <v>0</v>
      </c>
      <c r="C917576">
        <v>0</v>
      </c>
      <c r="D917576">
        <v>0</v>
      </c>
      <c r="E917576">
        <v>0</v>
      </c>
      <c r="F917576">
        <v>71</v>
      </c>
      <c r="G917576">
        <v>11</v>
      </c>
      <c r="H917576">
        <v>11</v>
      </c>
      <c r="I917576">
        <v>11</v>
      </c>
      <c r="J917576">
        <v>11</v>
      </c>
    </row>
    <row r="917577" spans="2:10" x14ac:dyDescent="0.3">
      <c r="B917577">
        <v>0</v>
      </c>
      <c r="C917577">
        <v>1</v>
      </c>
      <c r="D917577">
        <v>0</v>
      </c>
      <c r="E917577">
        <v>0</v>
      </c>
      <c r="F917577">
        <v>72</v>
      </c>
      <c r="G917577">
        <v>12</v>
      </c>
      <c r="H917577">
        <v>12</v>
      </c>
      <c r="I917577">
        <v>12</v>
      </c>
      <c r="J917577">
        <v>12</v>
      </c>
    </row>
    <row r="917578" spans="2:10" x14ac:dyDescent="0.3">
      <c r="B917578">
        <v>0</v>
      </c>
      <c r="C917578">
        <v>0</v>
      </c>
      <c r="D917578">
        <v>0</v>
      </c>
      <c r="E917578">
        <v>0</v>
      </c>
      <c r="F917578">
        <v>73</v>
      </c>
      <c r="G917578">
        <v>1</v>
      </c>
      <c r="H917578">
        <v>1</v>
      </c>
      <c r="I917578">
        <v>1</v>
      </c>
      <c r="J917578">
        <v>1</v>
      </c>
    </row>
    <row r="917579" spans="2:10" x14ac:dyDescent="0.3">
      <c r="B917579">
        <v>0</v>
      </c>
      <c r="C917579">
        <v>0</v>
      </c>
      <c r="D917579">
        <v>0</v>
      </c>
      <c r="E917579">
        <v>0</v>
      </c>
      <c r="F917579">
        <v>74</v>
      </c>
      <c r="G917579">
        <v>2</v>
      </c>
      <c r="H917579">
        <v>2</v>
      </c>
      <c r="I917579">
        <v>2</v>
      </c>
      <c r="J917579">
        <v>2</v>
      </c>
    </row>
    <row r="917580" spans="2:10" x14ac:dyDescent="0.3">
      <c r="B917580">
        <v>0</v>
      </c>
      <c r="C917580">
        <v>0</v>
      </c>
      <c r="D917580">
        <v>0</v>
      </c>
      <c r="E917580">
        <v>0</v>
      </c>
      <c r="F917580">
        <v>75</v>
      </c>
      <c r="G917580">
        <v>3</v>
      </c>
      <c r="H917580">
        <v>3</v>
      </c>
      <c r="I917580">
        <v>3</v>
      </c>
      <c r="J917580">
        <v>3</v>
      </c>
    </row>
    <row r="917581" spans="2:10" x14ac:dyDescent="0.3">
      <c r="B917581">
        <v>0</v>
      </c>
      <c r="C917581">
        <v>0</v>
      </c>
      <c r="D917581">
        <v>0</v>
      </c>
      <c r="E917581">
        <v>0</v>
      </c>
      <c r="F917581">
        <v>76</v>
      </c>
      <c r="G917581">
        <v>4</v>
      </c>
      <c r="H917581">
        <v>4</v>
      </c>
      <c r="I917581">
        <v>4</v>
      </c>
      <c r="J917581">
        <v>4</v>
      </c>
    </row>
    <row r="917582" spans="2:10" x14ac:dyDescent="0.3">
      <c r="B917582">
        <v>0</v>
      </c>
      <c r="C917582">
        <v>0</v>
      </c>
      <c r="D917582">
        <v>0</v>
      </c>
      <c r="E917582">
        <v>0</v>
      </c>
      <c r="F917582">
        <v>77</v>
      </c>
      <c r="G917582">
        <v>5</v>
      </c>
      <c r="H917582">
        <v>5</v>
      </c>
      <c r="I917582">
        <v>5</v>
      </c>
      <c r="J917582">
        <v>5</v>
      </c>
    </row>
    <row r="917583" spans="2:10" x14ac:dyDescent="0.3">
      <c r="B917583">
        <v>1</v>
      </c>
      <c r="C917583">
        <v>0</v>
      </c>
      <c r="D917583">
        <v>0</v>
      </c>
      <c r="E917583">
        <v>0</v>
      </c>
      <c r="F917583">
        <v>78</v>
      </c>
      <c r="G917583">
        <v>6</v>
      </c>
      <c r="H917583">
        <v>6</v>
      </c>
      <c r="I917583">
        <v>6</v>
      </c>
      <c r="J917583">
        <v>6</v>
      </c>
    </row>
    <row r="917584" spans="2:10" x14ac:dyDescent="0.3">
      <c r="B917584">
        <v>0</v>
      </c>
      <c r="C917584">
        <v>0</v>
      </c>
      <c r="D917584">
        <v>0</v>
      </c>
      <c r="E917584">
        <v>0</v>
      </c>
      <c r="F917584">
        <v>79</v>
      </c>
      <c r="G917584">
        <v>7</v>
      </c>
      <c r="H917584">
        <v>7</v>
      </c>
      <c r="I917584">
        <v>7</v>
      </c>
      <c r="J917584">
        <v>7</v>
      </c>
    </row>
    <row r="917585" spans="2:10" x14ac:dyDescent="0.3">
      <c r="B917585">
        <v>0</v>
      </c>
      <c r="C917585">
        <v>0</v>
      </c>
      <c r="D917585">
        <v>0</v>
      </c>
      <c r="E917585">
        <v>0</v>
      </c>
      <c r="F917585">
        <v>80</v>
      </c>
      <c r="G917585">
        <v>8</v>
      </c>
      <c r="H917585">
        <v>8</v>
      </c>
      <c r="I917585">
        <v>8</v>
      </c>
      <c r="J917585">
        <v>8</v>
      </c>
    </row>
    <row r="917586" spans="2:10" x14ac:dyDescent="0.3">
      <c r="B917586">
        <v>0</v>
      </c>
      <c r="C917586">
        <v>0</v>
      </c>
      <c r="D917586">
        <v>0</v>
      </c>
      <c r="E917586">
        <v>0</v>
      </c>
      <c r="F917586">
        <v>81</v>
      </c>
      <c r="G917586">
        <v>9</v>
      </c>
      <c r="H917586">
        <v>9</v>
      </c>
      <c r="I917586">
        <v>9</v>
      </c>
      <c r="J917586">
        <v>9</v>
      </c>
    </row>
    <row r="917587" spans="2:10" x14ac:dyDescent="0.3">
      <c r="B917587">
        <v>0</v>
      </c>
      <c r="C917587">
        <v>0</v>
      </c>
      <c r="D917587">
        <v>0</v>
      </c>
      <c r="E917587">
        <v>0</v>
      </c>
      <c r="F917587">
        <v>82</v>
      </c>
      <c r="G917587">
        <v>10</v>
      </c>
      <c r="H917587">
        <v>10</v>
      </c>
      <c r="I917587">
        <v>10</v>
      </c>
      <c r="J917587">
        <v>10</v>
      </c>
    </row>
    <row r="917588" spans="2:10" x14ac:dyDescent="0.3">
      <c r="B917588">
        <v>0</v>
      </c>
      <c r="C917588">
        <v>0</v>
      </c>
      <c r="D917588">
        <v>0</v>
      </c>
      <c r="E917588">
        <v>0</v>
      </c>
      <c r="F917588">
        <v>83</v>
      </c>
      <c r="G917588">
        <v>11</v>
      </c>
      <c r="H917588">
        <v>11</v>
      </c>
      <c r="I917588">
        <v>11</v>
      </c>
      <c r="J917588">
        <v>11</v>
      </c>
    </row>
    <row r="917589" spans="2:10" x14ac:dyDescent="0.3">
      <c r="B917589">
        <v>0</v>
      </c>
      <c r="C917589">
        <v>1</v>
      </c>
      <c r="D917589">
        <v>0</v>
      </c>
      <c r="E917589">
        <v>0</v>
      </c>
      <c r="F917589">
        <v>84</v>
      </c>
      <c r="G917589">
        <v>12</v>
      </c>
      <c r="H917589">
        <v>12</v>
      </c>
      <c r="I917589">
        <v>12</v>
      </c>
      <c r="J917589">
        <v>12</v>
      </c>
    </row>
    <row r="917590" spans="2:10" x14ac:dyDescent="0.3">
      <c r="B917590">
        <v>0</v>
      </c>
      <c r="C917590">
        <v>0</v>
      </c>
      <c r="D917590">
        <v>0</v>
      </c>
      <c r="E917590">
        <v>0</v>
      </c>
      <c r="F917590">
        <v>85</v>
      </c>
      <c r="G917590">
        <v>1</v>
      </c>
      <c r="H917590">
        <v>1</v>
      </c>
      <c r="I917590">
        <v>1</v>
      </c>
      <c r="J917590">
        <v>1</v>
      </c>
    </row>
    <row r="917591" spans="2:10" x14ac:dyDescent="0.3">
      <c r="B917591">
        <v>0</v>
      </c>
      <c r="C917591">
        <v>0</v>
      </c>
      <c r="D917591">
        <v>0</v>
      </c>
      <c r="E917591">
        <v>0</v>
      </c>
      <c r="F917591">
        <v>86</v>
      </c>
      <c r="G917591">
        <v>2</v>
      </c>
      <c r="H917591">
        <v>2</v>
      </c>
      <c r="I917591">
        <v>2</v>
      </c>
      <c r="J917591">
        <v>2</v>
      </c>
    </row>
    <row r="917592" spans="2:10" x14ac:dyDescent="0.3">
      <c r="B917592">
        <v>0</v>
      </c>
      <c r="C917592">
        <v>0</v>
      </c>
      <c r="D917592">
        <v>0</v>
      </c>
      <c r="E917592">
        <v>0</v>
      </c>
      <c r="F917592">
        <v>87</v>
      </c>
      <c r="G917592">
        <v>3</v>
      </c>
      <c r="H917592">
        <v>3</v>
      </c>
      <c r="I917592">
        <v>3</v>
      </c>
      <c r="J917592">
        <v>3</v>
      </c>
    </row>
    <row r="917593" spans="2:10" x14ac:dyDescent="0.3">
      <c r="B917593">
        <v>0</v>
      </c>
      <c r="C917593">
        <v>0</v>
      </c>
      <c r="D917593">
        <v>0</v>
      </c>
      <c r="E917593">
        <v>0</v>
      </c>
      <c r="F917593">
        <v>88</v>
      </c>
      <c r="G917593">
        <v>4</v>
      </c>
      <c r="H917593">
        <v>4</v>
      </c>
      <c r="I917593">
        <v>4</v>
      </c>
      <c r="J917593">
        <v>4</v>
      </c>
    </row>
    <row r="917594" spans="2:10" x14ac:dyDescent="0.3">
      <c r="B917594">
        <v>0</v>
      </c>
      <c r="C917594">
        <v>0</v>
      </c>
      <c r="D917594">
        <v>0</v>
      </c>
      <c r="E917594">
        <v>0</v>
      </c>
      <c r="F917594">
        <v>89</v>
      </c>
      <c r="G917594">
        <v>5</v>
      </c>
      <c r="H917594">
        <v>5</v>
      </c>
      <c r="I917594">
        <v>5</v>
      </c>
      <c r="J917594">
        <v>5</v>
      </c>
    </row>
    <row r="917595" spans="2:10" x14ac:dyDescent="0.3">
      <c r="B917595">
        <v>1</v>
      </c>
      <c r="C917595">
        <v>0</v>
      </c>
      <c r="D917595">
        <v>0</v>
      </c>
      <c r="E917595">
        <v>0</v>
      </c>
      <c r="F917595">
        <v>90</v>
      </c>
      <c r="G917595">
        <v>6</v>
      </c>
      <c r="H917595">
        <v>6</v>
      </c>
      <c r="I917595">
        <v>6</v>
      </c>
      <c r="J917595">
        <v>6</v>
      </c>
    </row>
    <row r="917596" spans="2:10" x14ac:dyDescent="0.3">
      <c r="B917596">
        <v>0</v>
      </c>
      <c r="C917596">
        <v>0</v>
      </c>
      <c r="D917596">
        <v>0</v>
      </c>
      <c r="E917596">
        <v>0</v>
      </c>
      <c r="F917596">
        <v>91</v>
      </c>
      <c r="G917596">
        <v>7</v>
      </c>
      <c r="H917596">
        <v>7</v>
      </c>
      <c r="I917596">
        <v>7</v>
      </c>
      <c r="J917596">
        <v>7</v>
      </c>
    </row>
    <row r="917597" spans="2:10" x14ac:dyDescent="0.3">
      <c r="B917597">
        <v>0</v>
      </c>
      <c r="C917597">
        <v>0</v>
      </c>
      <c r="D917597">
        <v>0</v>
      </c>
      <c r="E917597">
        <v>0</v>
      </c>
      <c r="F917597">
        <v>92</v>
      </c>
      <c r="G917597">
        <v>8</v>
      </c>
      <c r="H917597">
        <v>8</v>
      </c>
      <c r="I917597">
        <v>8</v>
      </c>
      <c r="J917597">
        <v>8</v>
      </c>
    </row>
    <row r="917598" spans="2:10" x14ac:dyDescent="0.3">
      <c r="B917598">
        <v>0</v>
      </c>
      <c r="C917598">
        <v>0</v>
      </c>
      <c r="D917598">
        <v>0</v>
      </c>
      <c r="E917598">
        <v>0</v>
      </c>
      <c r="F917598">
        <v>93</v>
      </c>
      <c r="G917598">
        <v>9</v>
      </c>
      <c r="H917598">
        <v>9</v>
      </c>
      <c r="I917598">
        <v>9</v>
      </c>
      <c r="J917598">
        <v>9</v>
      </c>
    </row>
    <row r="917599" spans="2:10" x14ac:dyDescent="0.3">
      <c r="B917599">
        <v>0</v>
      </c>
      <c r="C917599">
        <v>0</v>
      </c>
      <c r="D917599">
        <v>0</v>
      </c>
      <c r="E917599">
        <v>0</v>
      </c>
      <c r="F917599">
        <v>94</v>
      </c>
      <c r="G917599">
        <v>10</v>
      </c>
      <c r="H917599">
        <v>10</v>
      </c>
      <c r="I917599">
        <v>10</v>
      </c>
      <c r="J917599">
        <v>10</v>
      </c>
    </row>
    <row r="917600" spans="2:10" x14ac:dyDescent="0.3">
      <c r="B917600">
        <v>0</v>
      </c>
      <c r="C917600">
        <v>0</v>
      </c>
      <c r="D917600">
        <v>0</v>
      </c>
      <c r="E917600">
        <v>0</v>
      </c>
      <c r="F917600">
        <v>95</v>
      </c>
      <c r="G917600">
        <v>11</v>
      </c>
      <c r="H917600">
        <v>11</v>
      </c>
      <c r="I917600">
        <v>11</v>
      </c>
      <c r="J917600">
        <v>11</v>
      </c>
    </row>
    <row r="917601" spans="2:10" x14ac:dyDescent="0.3">
      <c r="B917601">
        <v>0</v>
      </c>
      <c r="C917601">
        <v>1</v>
      </c>
      <c r="D917601">
        <v>0</v>
      </c>
      <c r="E917601">
        <v>0</v>
      </c>
      <c r="F917601">
        <v>96</v>
      </c>
      <c r="G917601">
        <v>12</v>
      </c>
      <c r="H917601">
        <v>12</v>
      </c>
      <c r="I917601">
        <v>12</v>
      </c>
      <c r="J917601">
        <v>12</v>
      </c>
    </row>
    <row r="917602" spans="2:10" x14ac:dyDescent="0.3">
      <c r="B917602">
        <v>0</v>
      </c>
      <c r="C917602">
        <v>0</v>
      </c>
      <c r="D917602">
        <v>0</v>
      </c>
      <c r="E917602">
        <v>0</v>
      </c>
      <c r="F917602">
        <v>97</v>
      </c>
      <c r="G917602">
        <v>1</v>
      </c>
      <c r="H917602">
        <v>1</v>
      </c>
      <c r="I917602">
        <v>1</v>
      </c>
      <c r="J917602">
        <v>1</v>
      </c>
    </row>
    <row r="917603" spans="2:10" x14ac:dyDescent="0.3">
      <c r="B917603">
        <v>0</v>
      </c>
      <c r="C917603">
        <v>0</v>
      </c>
      <c r="D917603">
        <v>0</v>
      </c>
      <c r="E917603">
        <v>0</v>
      </c>
      <c r="F917603">
        <v>98</v>
      </c>
      <c r="G917603">
        <v>2</v>
      </c>
      <c r="H917603">
        <v>2</v>
      </c>
      <c r="I917603">
        <v>2</v>
      </c>
      <c r="J917603">
        <v>2</v>
      </c>
    </row>
    <row r="917604" spans="2:10" x14ac:dyDescent="0.3">
      <c r="B917604">
        <v>0</v>
      </c>
      <c r="C917604">
        <v>0</v>
      </c>
      <c r="D917604">
        <v>0</v>
      </c>
      <c r="E917604">
        <v>0</v>
      </c>
      <c r="F917604">
        <v>99</v>
      </c>
      <c r="G917604">
        <v>3</v>
      </c>
      <c r="H917604">
        <v>3</v>
      </c>
      <c r="I917604">
        <v>3</v>
      </c>
      <c r="J917604">
        <v>3</v>
      </c>
    </row>
    <row r="917605" spans="2:10" x14ac:dyDescent="0.3">
      <c r="B917605">
        <v>0</v>
      </c>
      <c r="C917605">
        <v>0</v>
      </c>
      <c r="D917605">
        <v>0</v>
      </c>
      <c r="E917605">
        <v>0</v>
      </c>
      <c r="F917605">
        <v>100</v>
      </c>
      <c r="G917605">
        <v>4</v>
      </c>
      <c r="H917605">
        <v>4</v>
      </c>
      <c r="I917605">
        <v>4</v>
      </c>
      <c r="J917605">
        <v>4</v>
      </c>
    </row>
    <row r="917606" spans="2:10" x14ac:dyDescent="0.3">
      <c r="B917606" s="1" t="s">
        <v>0</v>
      </c>
      <c r="C917606" s="1" t="s">
        <v>0</v>
      </c>
      <c r="D917606" s="1" t="s">
        <v>0</v>
      </c>
      <c r="E917606" s="1" t="s">
        <v>0</v>
      </c>
      <c r="F917606" s="1" t="s">
        <v>0</v>
      </c>
      <c r="G917606" s="1" t="s">
        <v>0</v>
      </c>
      <c r="H917606" s="1" t="s">
        <v>0</v>
      </c>
      <c r="I917606" s="1" t="s">
        <v>0</v>
      </c>
      <c r="J917606" s="1" t="s">
        <v>0</v>
      </c>
    </row>
    <row r="933889" spans="2:10" x14ac:dyDescent="0.3">
      <c r="B933889" s="1" t="s">
        <v>1</v>
      </c>
      <c r="C933889" s="1" t="s">
        <v>2</v>
      </c>
      <c r="D933889" s="1" t="s">
        <v>3</v>
      </c>
      <c r="E933889" s="1" t="s">
        <v>2</v>
      </c>
      <c r="F933889" s="1" t="s">
        <v>5</v>
      </c>
      <c r="G933889" s="1" t="s">
        <v>6</v>
      </c>
      <c r="H933889" s="1" t="s">
        <v>7</v>
      </c>
      <c r="I933889" s="1" t="s">
        <v>8</v>
      </c>
      <c r="J933889" s="1" t="s">
        <v>9</v>
      </c>
    </row>
    <row r="933890" spans="2:10" x14ac:dyDescent="0.3">
      <c r="B933890">
        <v>0</v>
      </c>
      <c r="C933890">
        <v>0</v>
      </c>
      <c r="D933890">
        <v>0</v>
      </c>
      <c r="E933890">
        <v>0</v>
      </c>
      <c r="F933890">
        <v>1</v>
      </c>
      <c r="G933890">
        <v>1</v>
      </c>
      <c r="H933890">
        <v>0</v>
      </c>
      <c r="I933890">
        <v>0</v>
      </c>
      <c r="J933890">
        <v>1</v>
      </c>
    </row>
    <row r="933891" spans="2:10" x14ac:dyDescent="0.3">
      <c r="B933891">
        <v>0</v>
      </c>
      <c r="C933891">
        <v>0</v>
      </c>
      <c r="D933891">
        <v>0</v>
      </c>
      <c r="E933891">
        <v>0</v>
      </c>
      <c r="F933891">
        <v>2</v>
      </c>
      <c r="G933891">
        <v>2</v>
      </c>
      <c r="H933891">
        <v>1</v>
      </c>
      <c r="I933891">
        <v>1</v>
      </c>
      <c r="J933891">
        <v>2</v>
      </c>
    </row>
    <row r="933892" spans="2:10" x14ac:dyDescent="0.3">
      <c r="B933892">
        <v>0</v>
      </c>
      <c r="C933892">
        <v>0</v>
      </c>
      <c r="D933892">
        <v>0</v>
      </c>
      <c r="E933892">
        <v>0</v>
      </c>
      <c r="F933892">
        <v>3</v>
      </c>
      <c r="G933892">
        <v>3</v>
      </c>
      <c r="H933892">
        <v>2</v>
      </c>
      <c r="I933892">
        <v>2</v>
      </c>
      <c r="J933892">
        <v>3</v>
      </c>
    </row>
    <row r="933893" spans="2:10" x14ac:dyDescent="0.3">
      <c r="B933893">
        <v>0</v>
      </c>
      <c r="C933893">
        <v>0</v>
      </c>
      <c r="D933893">
        <v>0</v>
      </c>
      <c r="E933893">
        <v>0</v>
      </c>
      <c r="F933893">
        <v>4</v>
      </c>
      <c r="G933893">
        <v>4</v>
      </c>
      <c r="H933893">
        <v>3</v>
      </c>
      <c r="I933893">
        <v>3</v>
      </c>
      <c r="J933893">
        <v>4</v>
      </c>
    </row>
    <row r="933894" spans="2:10" x14ac:dyDescent="0.3">
      <c r="B933894">
        <v>0</v>
      </c>
      <c r="C933894">
        <v>0</v>
      </c>
      <c r="D933894">
        <v>0</v>
      </c>
      <c r="E933894">
        <v>0</v>
      </c>
      <c r="F933894">
        <v>5</v>
      </c>
      <c r="G933894">
        <v>5</v>
      </c>
      <c r="H933894">
        <v>4</v>
      </c>
      <c r="I933894">
        <v>4</v>
      </c>
      <c r="J933894">
        <v>5</v>
      </c>
    </row>
    <row r="933895" spans="2:10" x14ac:dyDescent="0.3">
      <c r="B933895">
        <v>1</v>
      </c>
      <c r="C933895">
        <v>0</v>
      </c>
      <c r="D933895">
        <v>0</v>
      </c>
      <c r="E933895">
        <v>0</v>
      </c>
      <c r="F933895">
        <v>6</v>
      </c>
      <c r="G933895">
        <v>6</v>
      </c>
      <c r="H933895">
        <v>5</v>
      </c>
      <c r="I933895">
        <v>5</v>
      </c>
      <c r="J933895">
        <v>6</v>
      </c>
    </row>
    <row r="933896" spans="2:10" x14ac:dyDescent="0.3">
      <c r="B933896">
        <v>0</v>
      </c>
      <c r="C933896">
        <v>0</v>
      </c>
      <c r="D933896">
        <v>0</v>
      </c>
      <c r="E933896">
        <v>0</v>
      </c>
      <c r="F933896">
        <v>7</v>
      </c>
      <c r="G933896">
        <v>7</v>
      </c>
      <c r="H933896">
        <v>6</v>
      </c>
      <c r="I933896">
        <v>6</v>
      </c>
      <c r="J933896">
        <v>7</v>
      </c>
    </row>
    <row r="933897" spans="2:10" x14ac:dyDescent="0.3">
      <c r="B933897">
        <v>0</v>
      </c>
      <c r="C933897">
        <v>0</v>
      </c>
      <c r="D933897">
        <v>0</v>
      </c>
      <c r="E933897">
        <v>0</v>
      </c>
      <c r="F933897">
        <v>8</v>
      </c>
      <c r="G933897">
        <v>8</v>
      </c>
      <c r="H933897">
        <v>7</v>
      </c>
      <c r="I933897">
        <v>7</v>
      </c>
      <c r="J933897">
        <v>8</v>
      </c>
    </row>
    <row r="933898" spans="2:10" x14ac:dyDescent="0.3">
      <c r="B933898">
        <v>0</v>
      </c>
      <c r="C933898">
        <v>0</v>
      </c>
      <c r="D933898">
        <v>0</v>
      </c>
      <c r="E933898">
        <v>0</v>
      </c>
      <c r="F933898">
        <v>9</v>
      </c>
      <c r="G933898">
        <v>9</v>
      </c>
      <c r="H933898">
        <v>8</v>
      </c>
      <c r="I933898">
        <v>8</v>
      </c>
      <c r="J933898">
        <v>9</v>
      </c>
    </row>
    <row r="933899" spans="2:10" x14ac:dyDescent="0.3">
      <c r="B933899">
        <v>0</v>
      </c>
      <c r="C933899">
        <v>0</v>
      </c>
      <c r="D933899">
        <v>0</v>
      </c>
      <c r="E933899">
        <v>0</v>
      </c>
      <c r="F933899">
        <v>10</v>
      </c>
      <c r="G933899">
        <v>10</v>
      </c>
      <c r="H933899">
        <v>9</v>
      </c>
      <c r="I933899">
        <v>9</v>
      </c>
      <c r="J933899">
        <v>10</v>
      </c>
    </row>
    <row r="933900" spans="2:10" x14ac:dyDescent="0.3">
      <c r="B933900">
        <v>0</v>
      </c>
      <c r="C933900">
        <v>0</v>
      </c>
      <c r="D933900">
        <v>0</v>
      </c>
      <c r="E933900">
        <v>0</v>
      </c>
      <c r="F933900">
        <v>11</v>
      </c>
      <c r="G933900">
        <v>11</v>
      </c>
      <c r="H933900">
        <v>10</v>
      </c>
      <c r="I933900">
        <v>10</v>
      </c>
      <c r="J933900">
        <v>11</v>
      </c>
    </row>
    <row r="933901" spans="2:10" x14ac:dyDescent="0.3">
      <c r="B933901">
        <v>0</v>
      </c>
      <c r="C933901">
        <v>1</v>
      </c>
      <c r="D933901">
        <v>0</v>
      </c>
      <c r="E933901">
        <v>0</v>
      </c>
      <c r="F933901">
        <v>12</v>
      </c>
      <c r="G933901">
        <v>12</v>
      </c>
      <c r="H933901">
        <v>11</v>
      </c>
      <c r="I933901">
        <v>11</v>
      </c>
      <c r="J933901">
        <v>12</v>
      </c>
    </row>
    <row r="933902" spans="2:10" x14ac:dyDescent="0.3">
      <c r="B933902">
        <v>0</v>
      </c>
      <c r="C933902">
        <v>0</v>
      </c>
      <c r="D933902">
        <v>0</v>
      </c>
      <c r="E933902">
        <v>0</v>
      </c>
      <c r="F933902">
        <v>13</v>
      </c>
      <c r="G933902">
        <v>1</v>
      </c>
      <c r="H933902">
        <v>1</v>
      </c>
      <c r="I933902">
        <v>1</v>
      </c>
      <c r="J933902">
        <v>1</v>
      </c>
    </row>
    <row r="933903" spans="2:10" x14ac:dyDescent="0.3">
      <c r="B933903">
        <v>0</v>
      </c>
      <c r="C933903">
        <v>0</v>
      </c>
      <c r="D933903">
        <v>0</v>
      </c>
      <c r="E933903">
        <v>0</v>
      </c>
      <c r="F933903">
        <v>14</v>
      </c>
      <c r="G933903">
        <v>2</v>
      </c>
      <c r="H933903">
        <v>2</v>
      </c>
      <c r="I933903">
        <v>2</v>
      </c>
      <c r="J933903">
        <v>2</v>
      </c>
    </row>
    <row r="933904" spans="2:10" x14ac:dyDescent="0.3">
      <c r="B933904">
        <v>0</v>
      </c>
      <c r="C933904">
        <v>0</v>
      </c>
      <c r="D933904">
        <v>0</v>
      </c>
      <c r="E933904">
        <v>0</v>
      </c>
      <c r="F933904">
        <v>15</v>
      </c>
      <c r="G933904">
        <v>3</v>
      </c>
      <c r="H933904">
        <v>3</v>
      </c>
      <c r="I933904">
        <v>3</v>
      </c>
      <c r="J933904">
        <v>3</v>
      </c>
    </row>
    <row r="933905" spans="2:10" x14ac:dyDescent="0.3">
      <c r="B933905">
        <v>0</v>
      </c>
      <c r="C933905">
        <v>0</v>
      </c>
      <c r="D933905">
        <v>0</v>
      </c>
      <c r="E933905">
        <v>0</v>
      </c>
      <c r="F933905">
        <v>16</v>
      </c>
      <c r="G933905">
        <v>4</v>
      </c>
      <c r="H933905">
        <v>4</v>
      </c>
      <c r="I933905">
        <v>4</v>
      </c>
      <c r="J933905">
        <v>4</v>
      </c>
    </row>
    <row r="933906" spans="2:10" x14ac:dyDescent="0.3">
      <c r="B933906">
        <v>0</v>
      </c>
      <c r="C933906">
        <v>0</v>
      </c>
      <c r="D933906">
        <v>0</v>
      </c>
      <c r="E933906">
        <v>0</v>
      </c>
      <c r="F933906">
        <v>17</v>
      </c>
      <c r="G933906">
        <v>5</v>
      </c>
      <c r="H933906">
        <v>5</v>
      </c>
      <c r="I933906">
        <v>5</v>
      </c>
      <c r="J933906">
        <v>5</v>
      </c>
    </row>
    <row r="933907" spans="2:10" x14ac:dyDescent="0.3">
      <c r="B933907">
        <v>1</v>
      </c>
      <c r="C933907">
        <v>0</v>
      </c>
      <c r="D933907">
        <v>0</v>
      </c>
      <c r="E933907">
        <v>0</v>
      </c>
      <c r="F933907">
        <v>18</v>
      </c>
      <c r="G933907">
        <v>6</v>
      </c>
      <c r="H933907">
        <v>6</v>
      </c>
      <c r="I933907">
        <v>6</v>
      </c>
      <c r="J933907">
        <v>6</v>
      </c>
    </row>
    <row r="933908" spans="2:10" x14ac:dyDescent="0.3">
      <c r="B933908">
        <v>0</v>
      </c>
      <c r="C933908">
        <v>0</v>
      </c>
      <c r="D933908">
        <v>0</v>
      </c>
      <c r="E933908">
        <v>0</v>
      </c>
      <c r="F933908">
        <v>19</v>
      </c>
      <c r="G933908">
        <v>7</v>
      </c>
      <c r="H933908">
        <v>7</v>
      </c>
      <c r="I933908">
        <v>7</v>
      </c>
      <c r="J933908">
        <v>7</v>
      </c>
    </row>
    <row r="933909" spans="2:10" x14ac:dyDescent="0.3">
      <c r="B933909">
        <v>0</v>
      </c>
      <c r="C933909">
        <v>0</v>
      </c>
      <c r="D933909">
        <v>0</v>
      </c>
      <c r="E933909">
        <v>0</v>
      </c>
      <c r="F933909">
        <v>20</v>
      </c>
      <c r="G933909">
        <v>8</v>
      </c>
      <c r="H933909">
        <v>8</v>
      </c>
      <c r="I933909">
        <v>8</v>
      </c>
      <c r="J933909">
        <v>8</v>
      </c>
    </row>
    <row r="933910" spans="2:10" x14ac:dyDescent="0.3">
      <c r="B933910">
        <v>0</v>
      </c>
      <c r="C933910">
        <v>0</v>
      </c>
      <c r="D933910">
        <v>0</v>
      </c>
      <c r="E933910">
        <v>0</v>
      </c>
      <c r="F933910">
        <v>21</v>
      </c>
      <c r="G933910">
        <v>9</v>
      </c>
      <c r="H933910">
        <v>9</v>
      </c>
      <c r="I933910">
        <v>9</v>
      </c>
      <c r="J933910">
        <v>9</v>
      </c>
    </row>
    <row r="933911" spans="2:10" x14ac:dyDescent="0.3">
      <c r="B933911">
        <v>0</v>
      </c>
      <c r="C933911">
        <v>0</v>
      </c>
      <c r="D933911">
        <v>0</v>
      </c>
      <c r="E933911">
        <v>0</v>
      </c>
      <c r="F933911">
        <v>22</v>
      </c>
      <c r="G933911">
        <v>10</v>
      </c>
      <c r="H933911">
        <v>10</v>
      </c>
      <c r="I933911">
        <v>10</v>
      </c>
      <c r="J933911">
        <v>10</v>
      </c>
    </row>
    <row r="933912" spans="2:10" x14ac:dyDescent="0.3">
      <c r="B933912">
        <v>0</v>
      </c>
      <c r="C933912">
        <v>0</v>
      </c>
      <c r="D933912">
        <v>0</v>
      </c>
      <c r="E933912">
        <v>0</v>
      </c>
      <c r="F933912">
        <v>23</v>
      </c>
      <c r="G933912">
        <v>11</v>
      </c>
      <c r="H933912">
        <v>11</v>
      </c>
      <c r="I933912">
        <v>11</v>
      </c>
      <c r="J933912">
        <v>11</v>
      </c>
    </row>
    <row r="933913" spans="2:10" x14ac:dyDescent="0.3">
      <c r="B933913">
        <v>0</v>
      </c>
      <c r="C933913">
        <v>1</v>
      </c>
      <c r="D933913">
        <v>0</v>
      </c>
      <c r="E933913">
        <v>0</v>
      </c>
      <c r="F933913">
        <v>24</v>
      </c>
      <c r="G933913">
        <v>12</v>
      </c>
      <c r="H933913">
        <v>12</v>
      </c>
      <c r="I933913">
        <v>12</v>
      </c>
      <c r="J933913">
        <v>12</v>
      </c>
    </row>
    <row r="933914" spans="2:10" x14ac:dyDescent="0.3">
      <c r="B933914">
        <v>0</v>
      </c>
      <c r="C933914">
        <v>0</v>
      </c>
      <c r="D933914">
        <v>0</v>
      </c>
      <c r="E933914">
        <v>0</v>
      </c>
      <c r="F933914">
        <v>25</v>
      </c>
      <c r="G933914">
        <v>1</v>
      </c>
      <c r="H933914">
        <v>1</v>
      </c>
      <c r="I933914">
        <v>1</v>
      </c>
      <c r="J933914">
        <v>1</v>
      </c>
    </row>
    <row r="933915" spans="2:10" x14ac:dyDescent="0.3">
      <c r="B933915">
        <v>0</v>
      </c>
      <c r="C933915">
        <v>0</v>
      </c>
      <c r="D933915">
        <v>0</v>
      </c>
      <c r="E933915">
        <v>0</v>
      </c>
      <c r="F933915">
        <v>26</v>
      </c>
      <c r="G933915">
        <v>2</v>
      </c>
      <c r="H933915">
        <v>2</v>
      </c>
      <c r="I933915">
        <v>2</v>
      </c>
      <c r="J933915">
        <v>2</v>
      </c>
    </row>
    <row r="933916" spans="2:10" x14ac:dyDescent="0.3">
      <c r="B933916">
        <v>0</v>
      </c>
      <c r="C933916">
        <v>0</v>
      </c>
      <c r="D933916">
        <v>0</v>
      </c>
      <c r="E933916">
        <v>0</v>
      </c>
      <c r="F933916">
        <v>27</v>
      </c>
      <c r="G933916">
        <v>3</v>
      </c>
      <c r="H933916">
        <v>3</v>
      </c>
      <c r="I933916">
        <v>3</v>
      </c>
      <c r="J933916">
        <v>3</v>
      </c>
    </row>
    <row r="933917" spans="2:10" x14ac:dyDescent="0.3">
      <c r="B933917">
        <v>0</v>
      </c>
      <c r="C933917">
        <v>0</v>
      </c>
      <c r="D933917">
        <v>0</v>
      </c>
      <c r="E933917">
        <v>0</v>
      </c>
      <c r="F933917">
        <v>28</v>
      </c>
      <c r="G933917">
        <v>4</v>
      </c>
      <c r="H933917">
        <v>4</v>
      </c>
      <c r="I933917">
        <v>4</v>
      </c>
      <c r="J933917">
        <v>4</v>
      </c>
    </row>
    <row r="933918" spans="2:10" x14ac:dyDescent="0.3">
      <c r="B933918">
        <v>0</v>
      </c>
      <c r="C933918">
        <v>0</v>
      </c>
      <c r="D933918">
        <v>0</v>
      </c>
      <c r="E933918">
        <v>0</v>
      </c>
      <c r="F933918">
        <v>29</v>
      </c>
      <c r="G933918">
        <v>5</v>
      </c>
      <c r="H933918">
        <v>5</v>
      </c>
      <c r="I933918">
        <v>5</v>
      </c>
      <c r="J933918">
        <v>5</v>
      </c>
    </row>
    <row r="933919" spans="2:10" x14ac:dyDescent="0.3">
      <c r="B933919">
        <v>1</v>
      </c>
      <c r="C933919">
        <v>0</v>
      </c>
      <c r="D933919">
        <v>0</v>
      </c>
      <c r="E933919">
        <v>0</v>
      </c>
      <c r="F933919">
        <v>30</v>
      </c>
      <c r="G933919">
        <v>6</v>
      </c>
      <c r="H933919">
        <v>6</v>
      </c>
      <c r="I933919">
        <v>6</v>
      </c>
      <c r="J933919">
        <v>6</v>
      </c>
    </row>
    <row r="933920" spans="2:10" x14ac:dyDescent="0.3">
      <c r="B933920">
        <v>0</v>
      </c>
      <c r="C933920">
        <v>0</v>
      </c>
      <c r="D933920">
        <v>0</v>
      </c>
      <c r="E933920">
        <v>0</v>
      </c>
      <c r="F933920">
        <v>31</v>
      </c>
      <c r="G933920">
        <v>7</v>
      </c>
      <c r="H933920">
        <v>7</v>
      </c>
      <c r="I933920">
        <v>7</v>
      </c>
      <c r="J933920">
        <v>7</v>
      </c>
    </row>
    <row r="933921" spans="2:10" x14ac:dyDescent="0.3">
      <c r="B933921">
        <v>0</v>
      </c>
      <c r="C933921">
        <v>0</v>
      </c>
      <c r="D933921">
        <v>0</v>
      </c>
      <c r="E933921">
        <v>0</v>
      </c>
      <c r="F933921">
        <v>32</v>
      </c>
      <c r="G933921">
        <v>8</v>
      </c>
      <c r="H933921">
        <v>8</v>
      </c>
      <c r="I933921">
        <v>8</v>
      </c>
      <c r="J933921">
        <v>8</v>
      </c>
    </row>
    <row r="933922" spans="2:10" x14ac:dyDescent="0.3">
      <c r="B933922">
        <v>0</v>
      </c>
      <c r="C933922">
        <v>0</v>
      </c>
      <c r="D933922">
        <v>0</v>
      </c>
      <c r="E933922">
        <v>0</v>
      </c>
      <c r="F933922">
        <v>33</v>
      </c>
      <c r="G933922">
        <v>9</v>
      </c>
      <c r="H933922">
        <v>9</v>
      </c>
      <c r="I933922">
        <v>9</v>
      </c>
      <c r="J933922">
        <v>9</v>
      </c>
    </row>
    <row r="933923" spans="2:10" x14ac:dyDescent="0.3">
      <c r="B933923">
        <v>0</v>
      </c>
      <c r="C933923">
        <v>0</v>
      </c>
      <c r="D933923">
        <v>0</v>
      </c>
      <c r="E933923">
        <v>0</v>
      </c>
      <c r="F933923">
        <v>34</v>
      </c>
      <c r="G933923">
        <v>10</v>
      </c>
      <c r="H933923">
        <v>10</v>
      </c>
      <c r="I933923">
        <v>10</v>
      </c>
      <c r="J933923">
        <v>10</v>
      </c>
    </row>
    <row r="933924" spans="2:10" x14ac:dyDescent="0.3">
      <c r="B933924">
        <v>0</v>
      </c>
      <c r="C933924">
        <v>0</v>
      </c>
      <c r="D933924">
        <v>0</v>
      </c>
      <c r="E933924">
        <v>0</v>
      </c>
      <c r="F933924">
        <v>35</v>
      </c>
      <c r="G933924">
        <v>11</v>
      </c>
      <c r="H933924">
        <v>11</v>
      </c>
      <c r="I933924">
        <v>11</v>
      </c>
      <c r="J933924">
        <v>11</v>
      </c>
    </row>
    <row r="933925" spans="2:10" x14ac:dyDescent="0.3">
      <c r="B933925">
        <v>0</v>
      </c>
      <c r="C933925">
        <v>1</v>
      </c>
      <c r="D933925">
        <v>0</v>
      </c>
      <c r="E933925">
        <v>0</v>
      </c>
      <c r="F933925">
        <v>36</v>
      </c>
      <c r="G933925">
        <v>12</v>
      </c>
      <c r="H933925">
        <v>12</v>
      </c>
      <c r="I933925">
        <v>12</v>
      </c>
      <c r="J933925">
        <v>12</v>
      </c>
    </row>
    <row r="933926" spans="2:10" x14ac:dyDescent="0.3">
      <c r="B933926">
        <v>0</v>
      </c>
      <c r="C933926">
        <v>0</v>
      </c>
      <c r="D933926">
        <v>0</v>
      </c>
      <c r="E933926">
        <v>0</v>
      </c>
      <c r="F933926">
        <v>37</v>
      </c>
      <c r="G933926">
        <v>1</v>
      </c>
      <c r="H933926">
        <v>1</v>
      </c>
      <c r="I933926">
        <v>1</v>
      </c>
      <c r="J933926">
        <v>1</v>
      </c>
    </row>
    <row r="933927" spans="2:10" x14ac:dyDescent="0.3">
      <c r="B933927">
        <v>0</v>
      </c>
      <c r="C933927">
        <v>0</v>
      </c>
      <c r="D933927">
        <v>0</v>
      </c>
      <c r="E933927">
        <v>0</v>
      </c>
      <c r="F933927">
        <v>38</v>
      </c>
      <c r="G933927">
        <v>2</v>
      </c>
      <c r="H933927">
        <v>2</v>
      </c>
      <c r="I933927">
        <v>2</v>
      </c>
      <c r="J933927">
        <v>2</v>
      </c>
    </row>
    <row r="933928" spans="2:10" x14ac:dyDescent="0.3">
      <c r="B933928">
        <v>0</v>
      </c>
      <c r="C933928">
        <v>0</v>
      </c>
      <c r="D933928">
        <v>0</v>
      </c>
      <c r="E933928">
        <v>0</v>
      </c>
      <c r="F933928">
        <v>39</v>
      </c>
      <c r="G933928">
        <v>3</v>
      </c>
      <c r="H933928">
        <v>3</v>
      </c>
      <c r="I933928">
        <v>3</v>
      </c>
      <c r="J933928">
        <v>3</v>
      </c>
    </row>
    <row r="933929" spans="2:10" x14ac:dyDescent="0.3">
      <c r="B933929">
        <v>0</v>
      </c>
      <c r="C933929">
        <v>0</v>
      </c>
      <c r="D933929">
        <v>0</v>
      </c>
      <c r="E933929">
        <v>0</v>
      </c>
      <c r="F933929">
        <v>40</v>
      </c>
      <c r="G933929">
        <v>4</v>
      </c>
      <c r="H933929">
        <v>4</v>
      </c>
      <c r="I933929">
        <v>4</v>
      </c>
      <c r="J933929">
        <v>4</v>
      </c>
    </row>
    <row r="933930" spans="2:10" x14ac:dyDescent="0.3">
      <c r="B933930">
        <v>0</v>
      </c>
      <c r="C933930">
        <v>0</v>
      </c>
      <c r="D933930">
        <v>0</v>
      </c>
      <c r="E933930">
        <v>0</v>
      </c>
      <c r="F933930">
        <v>41</v>
      </c>
      <c r="G933930">
        <v>5</v>
      </c>
      <c r="H933930">
        <v>5</v>
      </c>
      <c r="I933930">
        <v>5</v>
      </c>
      <c r="J933930">
        <v>5</v>
      </c>
    </row>
    <row r="933931" spans="2:10" x14ac:dyDescent="0.3">
      <c r="B933931">
        <v>1</v>
      </c>
      <c r="C933931">
        <v>0</v>
      </c>
      <c r="D933931">
        <v>0</v>
      </c>
      <c r="E933931">
        <v>0</v>
      </c>
      <c r="F933931">
        <v>42</v>
      </c>
      <c r="G933931">
        <v>6</v>
      </c>
      <c r="H933931">
        <v>6</v>
      </c>
      <c r="I933931">
        <v>6</v>
      </c>
      <c r="J933931">
        <v>6</v>
      </c>
    </row>
    <row r="933932" spans="2:10" x14ac:dyDescent="0.3">
      <c r="B933932">
        <v>0</v>
      </c>
      <c r="C933932">
        <v>0</v>
      </c>
      <c r="D933932">
        <v>0</v>
      </c>
      <c r="E933932">
        <v>0</v>
      </c>
      <c r="F933932">
        <v>43</v>
      </c>
      <c r="G933932">
        <v>7</v>
      </c>
      <c r="H933932">
        <v>7</v>
      </c>
      <c r="I933932">
        <v>7</v>
      </c>
      <c r="J933932">
        <v>7</v>
      </c>
    </row>
    <row r="933933" spans="2:10" x14ac:dyDescent="0.3">
      <c r="B933933">
        <v>0</v>
      </c>
      <c r="C933933">
        <v>0</v>
      </c>
      <c r="D933933">
        <v>0</v>
      </c>
      <c r="E933933">
        <v>0</v>
      </c>
      <c r="F933933">
        <v>44</v>
      </c>
      <c r="G933933">
        <v>8</v>
      </c>
      <c r="H933933">
        <v>8</v>
      </c>
      <c r="I933933">
        <v>8</v>
      </c>
      <c r="J933933">
        <v>8</v>
      </c>
    </row>
    <row r="933934" spans="2:10" x14ac:dyDescent="0.3">
      <c r="B933934">
        <v>0</v>
      </c>
      <c r="C933934">
        <v>0</v>
      </c>
      <c r="D933934">
        <v>0</v>
      </c>
      <c r="E933934">
        <v>0</v>
      </c>
      <c r="F933934">
        <v>45</v>
      </c>
      <c r="G933934">
        <v>9</v>
      </c>
      <c r="H933934">
        <v>9</v>
      </c>
      <c r="I933934">
        <v>9</v>
      </c>
      <c r="J933934">
        <v>9</v>
      </c>
    </row>
    <row r="933935" spans="2:10" x14ac:dyDescent="0.3">
      <c r="B933935">
        <v>0</v>
      </c>
      <c r="C933935">
        <v>0</v>
      </c>
      <c r="D933935">
        <v>0</v>
      </c>
      <c r="E933935">
        <v>0</v>
      </c>
      <c r="F933935">
        <v>46</v>
      </c>
      <c r="G933935">
        <v>10</v>
      </c>
      <c r="H933935">
        <v>10</v>
      </c>
      <c r="I933935">
        <v>10</v>
      </c>
      <c r="J933935">
        <v>10</v>
      </c>
    </row>
    <row r="933936" spans="2:10" x14ac:dyDescent="0.3">
      <c r="B933936">
        <v>0</v>
      </c>
      <c r="C933936">
        <v>0</v>
      </c>
      <c r="D933936">
        <v>0</v>
      </c>
      <c r="E933936">
        <v>0</v>
      </c>
      <c r="F933936">
        <v>47</v>
      </c>
      <c r="G933936">
        <v>11</v>
      </c>
      <c r="H933936">
        <v>11</v>
      </c>
      <c r="I933936">
        <v>11</v>
      </c>
      <c r="J933936">
        <v>11</v>
      </c>
    </row>
    <row r="933937" spans="2:10" x14ac:dyDescent="0.3">
      <c r="B933937">
        <v>0</v>
      </c>
      <c r="C933937">
        <v>1</v>
      </c>
      <c r="D933937">
        <v>0</v>
      </c>
      <c r="E933937">
        <v>0</v>
      </c>
      <c r="F933937">
        <v>48</v>
      </c>
      <c r="G933937">
        <v>12</v>
      </c>
      <c r="H933937">
        <v>12</v>
      </c>
      <c r="I933937">
        <v>12</v>
      </c>
      <c r="J933937">
        <v>12</v>
      </c>
    </row>
    <row r="933938" spans="2:10" x14ac:dyDescent="0.3">
      <c r="B933938">
        <v>0</v>
      </c>
      <c r="C933938">
        <v>0</v>
      </c>
      <c r="D933938">
        <v>0</v>
      </c>
      <c r="E933938">
        <v>0</v>
      </c>
      <c r="F933938">
        <v>49</v>
      </c>
      <c r="G933938">
        <v>1</v>
      </c>
      <c r="H933938">
        <v>1</v>
      </c>
      <c r="I933938">
        <v>1</v>
      </c>
      <c r="J933938">
        <v>1</v>
      </c>
    </row>
    <row r="933939" spans="2:10" x14ac:dyDescent="0.3">
      <c r="B933939">
        <v>0</v>
      </c>
      <c r="C933939">
        <v>0</v>
      </c>
      <c r="D933939">
        <v>0</v>
      </c>
      <c r="E933939">
        <v>0</v>
      </c>
      <c r="F933939">
        <v>50</v>
      </c>
      <c r="G933939">
        <v>2</v>
      </c>
      <c r="H933939">
        <v>2</v>
      </c>
      <c r="I933939">
        <v>2</v>
      </c>
      <c r="J933939">
        <v>2</v>
      </c>
    </row>
    <row r="933940" spans="2:10" x14ac:dyDescent="0.3">
      <c r="B933940">
        <v>0</v>
      </c>
      <c r="C933940">
        <v>0</v>
      </c>
      <c r="D933940">
        <v>0</v>
      </c>
      <c r="E933940">
        <v>0</v>
      </c>
      <c r="F933940">
        <v>51</v>
      </c>
      <c r="G933940">
        <v>3</v>
      </c>
      <c r="H933940">
        <v>3</v>
      </c>
      <c r="I933940">
        <v>3</v>
      </c>
      <c r="J933940">
        <v>3</v>
      </c>
    </row>
    <row r="933941" spans="2:10" x14ac:dyDescent="0.3">
      <c r="B933941">
        <v>0</v>
      </c>
      <c r="C933941">
        <v>0</v>
      </c>
      <c r="D933941">
        <v>0</v>
      </c>
      <c r="E933941">
        <v>0</v>
      </c>
      <c r="F933941">
        <v>52</v>
      </c>
      <c r="G933941">
        <v>4</v>
      </c>
      <c r="H933941">
        <v>4</v>
      </c>
      <c r="I933941">
        <v>4</v>
      </c>
      <c r="J933941">
        <v>4</v>
      </c>
    </row>
    <row r="933942" spans="2:10" x14ac:dyDescent="0.3">
      <c r="B933942">
        <v>0</v>
      </c>
      <c r="C933942">
        <v>0</v>
      </c>
      <c r="D933942">
        <v>0</v>
      </c>
      <c r="E933942">
        <v>0</v>
      </c>
      <c r="F933942">
        <v>53</v>
      </c>
      <c r="G933942">
        <v>5</v>
      </c>
      <c r="H933942">
        <v>5</v>
      </c>
      <c r="I933942">
        <v>5</v>
      </c>
      <c r="J933942">
        <v>5</v>
      </c>
    </row>
    <row r="933943" spans="2:10" x14ac:dyDescent="0.3">
      <c r="B933943">
        <v>1</v>
      </c>
      <c r="C933943">
        <v>0</v>
      </c>
      <c r="D933943">
        <v>0</v>
      </c>
      <c r="E933943">
        <v>0</v>
      </c>
      <c r="F933943">
        <v>54</v>
      </c>
      <c r="G933943">
        <v>6</v>
      </c>
      <c r="H933943">
        <v>6</v>
      </c>
      <c r="I933943">
        <v>6</v>
      </c>
      <c r="J933943">
        <v>6</v>
      </c>
    </row>
    <row r="933944" spans="2:10" x14ac:dyDescent="0.3">
      <c r="B933944">
        <v>0</v>
      </c>
      <c r="C933944">
        <v>0</v>
      </c>
      <c r="D933944">
        <v>0</v>
      </c>
      <c r="E933944">
        <v>0</v>
      </c>
      <c r="F933944">
        <v>55</v>
      </c>
      <c r="G933944">
        <v>7</v>
      </c>
      <c r="H933944">
        <v>7</v>
      </c>
      <c r="I933944">
        <v>7</v>
      </c>
      <c r="J933944">
        <v>7</v>
      </c>
    </row>
    <row r="933945" spans="2:10" x14ac:dyDescent="0.3">
      <c r="B933945">
        <v>0</v>
      </c>
      <c r="C933945">
        <v>0</v>
      </c>
      <c r="D933945">
        <v>0</v>
      </c>
      <c r="E933945">
        <v>0</v>
      </c>
      <c r="F933945">
        <v>56</v>
      </c>
      <c r="G933945">
        <v>8</v>
      </c>
      <c r="H933945">
        <v>8</v>
      </c>
      <c r="I933945">
        <v>8</v>
      </c>
      <c r="J933945">
        <v>8</v>
      </c>
    </row>
    <row r="933946" spans="2:10" x14ac:dyDescent="0.3">
      <c r="B933946">
        <v>0</v>
      </c>
      <c r="C933946">
        <v>0</v>
      </c>
      <c r="D933946">
        <v>0</v>
      </c>
      <c r="E933946">
        <v>0</v>
      </c>
      <c r="F933946">
        <v>57</v>
      </c>
      <c r="G933946">
        <v>9</v>
      </c>
      <c r="H933946">
        <v>9</v>
      </c>
      <c r="I933946">
        <v>9</v>
      </c>
      <c r="J933946">
        <v>9</v>
      </c>
    </row>
    <row r="933947" spans="2:10" x14ac:dyDescent="0.3">
      <c r="B933947">
        <v>0</v>
      </c>
      <c r="C933947">
        <v>0</v>
      </c>
      <c r="D933947">
        <v>0</v>
      </c>
      <c r="E933947">
        <v>0</v>
      </c>
      <c r="F933947">
        <v>58</v>
      </c>
      <c r="G933947">
        <v>10</v>
      </c>
      <c r="H933947">
        <v>10</v>
      </c>
      <c r="I933947">
        <v>10</v>
      </c>
      <c r="J933947">
        <v>10</v>
      </c>
    </row>
    <row r="933948" spans="2:10" x14ac:dyDescent="0.3">
      <c r="B933948">
        <v>0</v>
      </c>
      <c r="C933948">
        <v>0</v>
      </c>
      <c r="D933948">
        <v>0</v>
      </c>
      <c r="E933948">
        <v>0</v>
      </c>
      <c r="F933948">
        <v>59</v>
      </c>
      <c r="G933948">
        <v>11</v>
      </c>
      <c r="H933948">
        <v>11</v>
      </c>
      <c r="I933948">
        <v>11</v>
      </c>
      <c r="J933948">
        <v>11</v>
      </c>
    </row>
    <row r="933949" spans="2:10" x14ac:dyDescent="0.3">
      <c r="B933949">
        <v>0</v>
      </c>
      <c r="C933949">
        <v>1</v>
      </c>
      <c r="D933949">
        <v>0</v>
      </c>
      <c r="E933949">
        <v>0</v>
      </c>
      <c r="F933949">
        <v>60</v>
      </c>
      <c r="G933949">
        <v>12</v>
      </c>
      <c r="H933949">
        <v>12</v>
      </c>
      <c r="I933949">
        <v>12</v>
      </c>
      <c r="J933949">
        <v>12</v>
      </c>
    </row>
    <row r="933950" spans="2:10" x14ac:dyDescent="0.3">
      <c r="B933950">
        <v>0</v>
      </c>
      <c r="C933950">
        <v>0</v>
      </c>
      <c r="D933950">
        <v>0</v>
      </c>
      <c r="E933950">
        <v>0</v>
      </c>
      <c r="F933950">
        <v>61</v>
      </c>
      <c r="G933950">
        <v>1</v>
      </c>
      <c r="H933950">
        <v>1</v>
      </c>
      <c r="I933950">
        <v>1</v>
      </c>
      <c r="J933950">
        <v>1</v>
      </c>
    </row>
    <row r="933951" spans="2:10" x14ac:dyDescent="0.3">
      <c r="B933951">
        <v>0</v>
      </c>
      <c r="C933951">
        <v>0</v>
      </c>
      <c r="D933951">
        <v>0</v>
      </c>
      <c r="E933951">
        <v>0</v>
      </c>
      <c r="F933951">
        <v>62</v>
      </c>
      <c r="G933951">
        <v>2</v>
      </c>
      <c r="H933951">
        <v>2</v>
      </c>
      <c r="I933951">
        <v>2</v>
      </c>
      <c r="J933951">
        <v>2</v>
      </c>
    </row>
    <row r="933952" spans="2:10" x14ac:dyDescent="0.3">
      <c r="B933952">
        <v>0</v>
      </c>
      <c r="C933952">
        <v>0</v>
      </c>
      <c r="D933952">
        <v>0</v>
      </c>
      <c r="E933952">
        <v>0</v>
      </c>
      <c r="F933952">
        <v>63</v>
      </c>
      <c r="G933952">
        <v>3</v>
      </c>
      <c r="H933952">
        <v>3</v>
      </c>
      <c r="I933952">
        <v>3</v>
      </c>
      <c r="J933952">
        <v>3</v>
      </c>
    </row>
    <row r="933953" spans="2:10" x14ac:dyDescent="0.3">
      <c r="B933953">
        <v>0</v>
      </c>
      <c r="C933953">
        <v>0</v>
      </c>
      <c r="D933953">
        <v>0</v>
      </c>
      <c r="E933953">
        <v>0</v>
      </c>
      <c r="F933953">
        <v>64</v>
      </c>
      <c r="G933953">
        <v>4</v>
      </c>
      <c r="H933953">
        <v>4</v>
      </c>
      <c r="I933953">
        <v>4</v>
      </c>
      <c r="J933953">
        <v>4</v>
      </c>
    </row>
    <row r="933954" spans="2:10" x14ac:dyDescent="0.3">
      <c r="B933954">
        <v>0</v>
      </c>
      <c r="C933954">
        <v>0</v>
      </c>
      <c r="D933954">
        <v>0</v>
      </c>
      <c r="E933954">
        <v>0</v>
      </c>
      <c r="F933954">
        <v>65</v>
      </c>
      <c r="G933954">
        <v>5</v>
      </c>
      <c r="H933954">
        <v>5</v>
      </c>
      <c r="I933954">
        <v>5</v>
      </c>
      <c r="J933954">
        <v>5</v>
      </c>
    </row>
    <row r="933955" spans="2:10" x14ac:dyDescent="0.3">
      <c r="B933955">
        <v>1</v>
      </c>
      <c r="C933955">
        <v>0</v>
      </c>
      <c r="D933955">
        <v>0</v>
      </c>
      <c r="E933955">
        <v>0</v>
      </c>
      <c r="F933955">
        <v>66</v>
      </c>
      <c r="G933955">
        <v>6</v>
      </c>
      <c r="H933955">
        <v>6</v>
      </c>
      <c r="I933955">
        <v>6</v>
      </c>
      <c r="J933955">
        <v>6</v>
      </c>
    </row>
    <row r="933956" spans="2:10" x14ac:dyDescent="0.3">
      <c r="B933956">
        <v>0</v>
      </c>
      <c r="C933956">
        <v>0</v>
      </c>
      <c r="D933956">
        <v>0</v>
      </c>
      <c r="E933956">
        <v>0</v>
      </c>
      <c r="F933956">
        <v>67</v>
      </c>
      <c r="G933956">
        <v>7</v>
      </c>
      <c r="H933956">
        <v>7</v>
      </c>
      <c r="I933956">
        <v>7</v>
      </c>
      <c r="J933956">
        <v>7</v>
      </c>
    </row>
    <row r="933957" spans="2:10" x14ac:dyDescent="0.3">
      <c r="B933957">
        <v>0</v>
      </c>
      <c r="C933957">
        <v>0</v>
      </c>
      <c r="D933957">
        <v>0</v>
      </c>
      <c r="E933957">
        <v>0</v>
      </c>
      <c r="F933957">
        <v>68</v>
      </c>
      <c r="G933957">
        <v>8</v>
      </c>
      <c r="H933957">
        <v>8</v>
      </c>
      <c r="I933957">
        <v>8</v>
      </c>
      <c r="J933957">
        <v>8</v>
      </c>
    </row>
    <row r="933958" spans="2:10" x14ac:dyDescent="0.3">
      <c r="B933958">
        <v>0</v>
      </c>
      <c r="C933958">
        <v>0</v>
      </c>
      <c r="D933958">
        <v>0</v>
      </c>
      <c r="E933958">
        <v>0</v>
      </c>
      <c r="F933958">
        <v>69</v>
      </c>
      <c r="G933958">
        <v>9</v>
      </c>
      <c r="H933958">
        <v>9</v>
      </c>
      <c r="I933958">
        <v>9</v>
      </c>
      <c r="J933958">
        <v>9</v>
      </c>
    </row>
    <row r="933959" spans="2:10" x14ac:dyDescent="0.3">
      <c r="B933959">
        <v>0</v>
      </c>
      <c r="C933959">
        <v>0</v>
      </c>
      <c r="D933959">
        <v>0</v>
      </c>
      <c r="E933959">
        <v>0</v>
      </c>
      <c r="F933959">
        <v>70</v>
      </c>
      <c r="G933959">
        <v>10</v>
      </c>
      <c r="H933959">
        <v>10</v>
      </c>
      <c r="I933959">
        <v>10</v>
      </c>
      <c r="J933959">
        <v>10</v>
      </c>
    </row>
    <row r="933960" spans="2:10" x14ac:dyDescent="0.3">
      <c r="B933960">
        <v>0</v>
      </c>
      <c r="C933960">
        <v>0</v>
      </c>
      <c r="D933960">
        <v>0</v>
      </c>
      <c r="E933960">
        <v>0</v>
      </c>
      <c r="F933960">
        <v>71</v>
      </c>
      <c r="G933960">
        <v>11</v>
      </c>
      <c r="H933960">
        <v>11</v>
      </c>
      <c r="I933960">
        <v>11</v>
      </c>
      <c r="J933960">
        <v>11</v>
      </c>
    </row>
    <row r="933961" spans="2:10" x14ac:dyDescent="0.3">
      <c r="B933961">
        <v>0</v>
      </c>
      <c r="C933961">
        <v>1</v>
      </c>
      <c r="D933961">
        <v>0</v>
      </c>
      <c r="E933961">
        <v>0</v>
      </c>
      <c r="F933961">
        <v>72</v>
      </c>
      <c r="G933961">
        <v>12</v>
      </c>
      <c r="H933961">
        <v>12</v>
      </c>
      <c r="I933961">
        <v>12</v>
      </c>
      <c r="J933961">
        <v>12</v>
      </c>
    </row>
    <row r="933962" spans="2:10" x14ac:dyDescent="0.3">
      <c r="B933962">
        <v>0</v>
      </c>
      <c r="C933962">
        <v>0</v>
      </c>
      <c r="D933962">
        <v>0</v>
      </c>
      <c r="E933962">
        <v>0</v>
      </c>
      <c r="F933962">
        <v>73</v>
      </c>
      <c r="G933962">
        <v>1</v>
      </c>
      <c r="H933962">
        <v>1</v>
      </c>
      <c r="I933962">
        <v>1</v>
      </c>
      <c r="J933962">
        <v>1</v>
      </c>
    </row>
    <row r="933963" spans="2:10" x14ac:dyDescent="0.3">
      <c r="B933963">
        <v>0</v>
      </c>
      <c r="C933963">
        <v>0</v>
      </c>
      <c r="D933963">
        <v>0</v>
      </c>
      <c r="E933963">
        <v>0</v>
      </c>
      <c r="F933963">
        <v>74</v>
      </c>
      <c r="G933963">
        <v>2</v>
      </c>
      <c r="H933963">
        <v>2</v>
      </c>
      <c r="I933963">
        <v>2</v>
      </c>
      <c r="J933963">
        <v>2</v>
      </c>
    </row>
    <row r="933964" spans="2:10" x14ac:dyDescent="0.3">
      <c r="B933964">
        <v>0</v>
      </c>
      <c r="C933964">
        <v>0</v>
      </c>
      <c r="D933964">
        <v>0</v>
      </c>
      <c r="E933964">
        <v>0</v>
      </c>
      <c r="F933964">
        <v>75</v>
      </c>
      <c r="G933964">
        <v>3</v>
      </c>
      <c r="H933964">
        <v>3</v>
      </c>
      <c r="I933964">
        <v>3</v>
      </c>
      <c r="J933964">
        <v>3</v>
      </c>
    </row>
    <row r="933965" spans="2:10" x14ac:dyDescent="0.3">
      <c r="B933965">
        <v>0</v>
      </c>
      <c r="C933965">
        <v>0</v>
      </c>
      <c r="D933965">
        <v>0</v>
      </c>
      <c r="E933965">
        <v>0</v>
      </c>
      <c r="F933965">
        <v>76</v>
      </c>
      <c r="G933965">
        <v>4</v>
      </c>
      <c r="H933965">
        <v>4</v>
      </c>
      <c r="I933965">
        <v>4</v>
      </c>
      <c r="J933965">
        <v>4</v>
      </c>
    </row>
    <row r="933966" spans="2:10" x14ac:dyDescent="0.3">
      <c r="B933966">
        <v>0</v>
      </c>
      <c r="C933966">
        <v>0</v>
      </c>
      <c r="D933966">
        <v>0</v>
      </c>
      <c r="E933966">
        <v>0</v>
      </c>
      <c r="F933966">
        <v>77</v>
      </c>
      <c r="G933966">
        <v>5</v>
      </c>
      <c r="H933966">
        <v>5</v>
      </c>
      <c r="I933966">
        <v>5</v>
      </c>
      <c r="J933966">
        <v>5</v>
      </c>
    </row>
    <row r="933967" spans="2:10" x14ac:dyDescent="0.3">
      <c r="B933967">
        <v>1</v>
      </c>
      <c r="C933967">
        <v>0</v>
      </c>
      <c r="D933967">
        <v>0</v>
      </c>
      <c r="E933967">
        <v>0</v>
      </c>
      <c r="F933967">
        <v>78</v>
      </c>
      <c r="G933967">
        <v>6</v>
      </c>
      <c r="H933967">
        <v>6</v>
      </c>
      <c r="I933967">
        <v>6</v>
      </c>
      <c r="J933967">
        <v>6</v>
      </c>
    </row>
    <row r="933968" spans="2:10" x14ac:dyDescent="0.3">
      <c r="B933968">
        <v>0</v>
      </c>
      <c r="C933968">
        <v>0</v>
      </c>
      <c r="D933968">
        <v>0</v>
      </c>
      <c r="E933968">
        <v>0</v>
      </c>
      <c r="F933968">
        <v>79</v>
      </c>
      <c r="G933968">
        <v>7</v>
      </c>
      <c r="H933968">
        <v>7</v>
      </c>
      <c r="I933968">
        <v>7</v>
      </c>
      <c r="J933968">
        <v>7</v>
      </c>
    </row>
    <row r="933969" spans="2:10" x14ac:dyDescent="0.3">
      <c r="B933969">
        <v>0</v>
      </c>
      <c r="C933969">
        <v>0</v>
      </c>
      <c r="D933969">
        <v>0</v>
      </c>
      <c r="E933969">
        <v>0</v>
      </c>
      <c r="F933969">
        <v>80</v>
      </c>
      <c r="G933969">
        <v>8</v>
      </c>
      <c r="H933969">
        <v>8</v>
      </c>
      <c r="I933969">
        <v>8</v>
      </c>
      <c r="J933969">
        <v>8</v>
      </c>
    </row>
    <row r="933970" spans="2:10" x14ac:dyDescent="0.3">
      <c r="B933970">
        <v>0</v>
      </c>
      <c r="C933970">
        <v>0</v>
      </c>
      <c r="D933970">
        <v>0</v>
      </c>
      <c r="E933970">
        <v>0</v>
      </c>
      <c r="F933970">
        <v>81</v>
      </c>
      <c r="G933970">
        <v>9</v>
      </c>
      <c r="H933970">
        <v>9</v>
      </c>
      <c r="I933970">
        <v>9</v>
      </c>
      <c r="J933970">
        <v>9</v>
      </c>
    </row>
    <row r="933971" spans="2:10" x14ac:dyDescent="0.3">
      <c r="B933971">
        <v>0</v>
      </c>
      <c r="C933971">
        <v>0</v>
      </c>
      <c r="D933971">
        <v>0</v>
      </c>
      <c r="E933971">
        <v>0</v>
      </c>
      <c r="F933971">
        <v>82</v>
      </c>
      <c r="G933971">
        <v>10</v>
      </c>
      <c r="H933971">
        <v>10</v>
      </c>
      <c r="I933971">
        <v>10</v>
      </c>
      <c r="J933971">
        <v>10</v>
      </c>
    </row>
    <row r="933972" spans="2:10" x14ac:dyDescent="0.3">
      <c r="B933972">
        <v>0</v>
      </c>
      <c r="C933972">
        <v>0</v>
      </c>
      <c r="D933972">
        <v>0</v>
      </c>
      <c r="E933972">
        <v>0</v>
      </c>
      <c r="F933972">
        <v>83</v>
      </c>
      <c r="G933972">
        <v>11</v>
      </c>
      <c r="H933972">
        <v>11</v>
      </c>
      <c r="I933972">
        <v>11</v>
      </c>
      <c r="J933972">
        <v>11</v>
      </c>
    </row>
    <row r="933973" spans="2:10" x14ac:dyDescent="0.3">
      <c r="B933973">
        <v>0</v>
      </c>
      <c r="C933973">
        <v>1</v>
      </c>
      <c r="D933973">
        <v>0</v>
      </c>
      <c r="E933973">
        <v>0</v>
      </c>
      <c r="F933973">
        <v>84</v>
      </c>
      <c r="G933973">
        <v>12</v>
      </c>
      <c r="H933973">
        <v>12</v>
      </c>
      <c r="I933973">
        <v>12</v>
      </c>
      <c r="J933973">
        <v>12</v>
      </c>
    </row>
    <row r="933974" spans="2:10" x14ac:dyDescent="0.3">
      <c r="B933974">
        <v>0</v>
      </c>
      <c r="C933974">
        <v>0</v>
      </c>
      <c r="D933974">
        <v>0</v>
      </c>
      <c r="E933974">
        <v>0</v>
      </c>
      <c r="F933974">
        <v>85</v>
      </c>
      <c r="G933974">
        <v>1</v>
      </c>
      <c r="H933974">
        <v>1</v>
      </c>
      <c r="I933974">
        <v>1</v>
      </c>
      <c r="J933974">
        <v>1</v>
      </c>
    </row>
    <row r="933975" spans="2:10" x14ac:dyDescent="0.3">
      <c r="B933975">
        <v>0</v>
      </c>
      <c r="C933975">
        <v>0</v>
      </c>
      <c r="D933975">
        <v>0</v>
      </c>
      <c r="E933975">
        <v>0</v>
      </c>
      <c r="F933975">
        <v>86</v>
      </c>
      <c r="G933975">
        <v>2</v>
      </c>
      <c r="H933975">
        <v>2</v>
      </c>
      <c r="I933975">
        <v>2</v>
      </c>
      <c r="J933975">
        <v>2</v>
      </c>
    </row>
    <row r="933976" spans="2:10" x14ac:dyDescent="0.3">
      <c r="B933976">
        <v>0</v>
      </c>
      <c r="C933976">
        <v>0</v>
      </c>
      <c r="D933976">
        <v>0</v>
      </c>
      <c r="E933976">
        <v>0</v>
      </c>
      <c r="F933976">
        <v>87</v>
      </c>
      <c r="G933976">
        <v>3</v>
      </c>
      <c r="H933976">
        <v>3</v>
      </c>
      <c r="I933976">
        <v>3</v>
      </c>
      <c r="J933976">
        <v>3</v>
      </c>
    </row>
    <row r="933977" spans="2:10" x14ac:dyDescent="0.3">
      <c r="B933977">
        <v>0</v>
      </c>
      <c r="C933977">
        <v>0</v>
      </c>
      <c r="D933977">
        <v>0</v>
      </c>
      <c r="E933977">
        <v>0</v>
      </c>
      <c r="F933977">
        <v>88</v>
      </c>
      <c r="G933977">
        <v>4</v>
      </c>
      <c r="H933977">
        <v>4</v>
      </c>
      <c r="I933977">
        <v>4</v>
      </c>
      <c r="J933977">
        <v>4</v>
      </c>
    </row>
    <row r="933978" spans="2:10" x14ac:dyDescent="0.3">
      <c r="B933978">
        <v>0</v>
      </c>
      <c r="C933978">
        <v>0</v>
      </c>
      <c r="D933978">
        <v>0</v>
      </c>
      <c r="E933978">
        <v>0</v>
      </c>
      <c r="F933978">
        <v>89</v>
      </c>
      <c r="G933978">
        <v>5</v>
      </c>
      <c r="H933978">
        <v>5</v>
      </c>
      <c r="I933978">
        <v>5</v>
      </c>
      <c r="J933978">
        <v>5</v>
      </c>
    </row>
    <row r="933979" spans="2:10" x14ac:dyDescent="0.3">
      <c r="B933979">
        <v>1</v>
      </c>
      <c r="C933979">
        <v>0</v>
      </c>
      <c r="D933979">
        <v>0</v>
      </c>
      <c r="E933979">
        <v>0</v>
      </c>
      <c r="F933979">
        <v>90</v>
      </c>
      <c r="G933979">
        <v>6</v>
      </c>
      <c r="H933979">
        <v>6</v>
      </c>
      <c r="I933979">
        <v>6</v>
      </c>
      <c r="J933979">
        <v>6</v>
      </c>
    </row>
    <row r="933980" spans="2:10" x14ac:dyDescent="0.3">
      <c r="B933980">
        <v>0</v>
      </c>
      <c r="C933980">
        <v>0</v>
      </c>
      <c r="D933980">
        <v>0</v>
      </c>
      <c r="E933980">
        <v>0</v>
      </c>
      <c r="F933980">
        <v>91</v>
      </c>
      <c r="G933980">
        <v>7</v>
      </c>
      <c r="H933980">
        <v>7</v>
      </c>
      <c r="I933980">
        <v>7</v>
      </c>
      <c r="J933980">
        <v>7</v>
      </c>
    </row>
    <row r="933981" spans="2:10" x14ac:dyDescent="0.3">
      <c r="B933981">
        <v>0</v>
      </c>
      <c r="C933981">
        <v>0</v>
      </c>
      <c r="D933981">
        <v>0</v>
      </c>
      <c r="E933981">
        <v>0</v>
      </c>
      <c r="F933981">
        <v>92</v>
      </c>
      <c r="G933981">
        <v>8</v>
      </c>
      <c r="H933981">
        <v>8</v>
      </c>
      <c r="I933981">
        <v>8</v>
      </c>
      <c r="J933981">
        <v>8</v>
      </c>
    </row>
    <row r="933982" spans="2:10" x14ac:dyDescent="0.3">
      <c r="B933982">
        <v>0</v>
      </c>
      <c r="C933982">
        <v>0</v>
      </c>
      <c r="D933982">
        <v>0</v>
      </c>
      <c r="E933982">
        <v>0</v>
      </c>
      <c r="F933982">
        <v>93</v>
      </c>
      <c r="G933982">
        <v>9</v>
      </c>
      <c r="H933982">
        <v>9</v>
      </c>
      <c r="I933982">
        <v>9</v>
      </c>
      <c r="J933982">
        <v>9</v>
      </c>
    </row>
    <row r="933983" spans="2:10" x14ac:dyDescent="0.3">
      <c r="B933983">
        <v>0</v>
      </c>
      <c r="C933983">
        <v>0</v>
      </c>
      <c r="D933983">
        <v>0</v>
      </c>
      <c r="E933983">
        <v>0</v>
      </c>
      <c r="F933983">
        <v>94</v>
      </c>
      <c r="G933983">
        <v>10</v>
      </c>
      <c r="H933983">
        <v>10</v>
      </c>
      <c r="I933983">
        <v>10</v>
      </c>
      <c r="J933983">
        <v>10</v>
      </c>
    </row>
    <row r="933984" spans="2:10" x14ac:dyDescent="0.3">
      <c r="B933984">
        <v>0</v>
      </c>
      <c r="C933984">
        <v>0</v>
      </c>
      <c r="D933984">
        <v>0</v>
      </c>
      <c r="E933984">
        <v>0</v>
      </c>
      <c r="F933984">
        <v>95</v>
      </c>
      <c r="G933984">
        <v>11</v>
      </c>
      <c r="H933984">
        <v>11</v>
      </c>
      <c r="I933984">
        <v>11</v>
      </c>
      <c r="J933984">
        <v>11</v>
      </c>
    </row>
    <row r="933985" spans="2:10" x14ac:dyDescent="0.3">
      <c r="B933985">
        <v>0</v>
      </c>
      <c r="C933985">
        <v>1</v>
      </c>
      <c r="D933985">
        <v>0</v>
      </c>
      <c r="E933985">
        <v>0</v>
      </c>
      <c r="F933985">
        <v>96</v>
      </c>
      <c r="G933985">
        <v>12</v>
      </c>
      <c r="H933985">
        <v>12</v>
      </c>
      <c r="I933985">
        <v>12</v>
      </c>
      <c r="J933985">
        <v>12</v>
      </c>
    </row>
    <row r="933986" spans="2:10" x14ac:dyDescent="0.3">
      <c r="B933986">
        <v>0</v>
      </c>
      <c r="C933986">
        <v>0</v>
      </c>
      <c r="D933986">
        <v>0</v>
      </c>
      <c r="E933986">
        <v>0</v>
      </c>
      <c r="F933986">
        <v>97</v>
      </c>
      <c r="G933986">
        <v>1</v>
      </c>
      <c r="H933986">
        <v>1</v>
      </c>
      <c r="I933986">
        <v>1</v>
      </c>
      <c r="J933986">
        <v>1</v>
      </c>
    </row>
    <row r="933987" spans="2:10" x14ac:dyDescent="0.3">
      <c r="B933987">
        <v>0</v>
      </c>
      <c r="C933987">
        <v>0</v>
      </c>
      <c r="D933987">
        <v>0</v>
      </c>
      <c r="E933987">
        <v>0</v>
      </c>
      <c r="F933987">
        <v>98</v>
      </c>
      <c r="G933987">
        <v>2</v>
      </c>
      <c r="H933987">
        <v>2</v>
      </c>
      <c r="I933987">
        <v>2</v>
      </c>
      <c r="J933987">
        <v>2</v>
      </c>
    </row>
    <row r="933988" spans="2:10" x14ac:dyDescent="0.3">
      <c r="B933988">
        <v>0</v>
      </c>
      <c r="C933988">
        <v>0</v>
      </c>
      <c r="D933988">
        <v>0</v>
      </c>
      <c r="E933988">
        <v>0</v>
      </c>
      <c r="F933988">
        <v>99</v>
      </c>
      <c r="G933988">
        <v>3</v>
      </c>
      <c r="H933988">
        <v>3</v>
      </c>
      <c r="I933988">
        <v>3</v>
      </c>
      <c r="J933988">
        <v>3</v>
      </c>
    </row>
    <row r="933989" spans="2:10" x14ac:dyDescent="0.3">
      <c r="B933989">
        <v>0</v>
      </c>
      <c r="C933989">
        <v>0</v>
      </c>
      <c r="D933989">
        <v>0</v>
      </c>
      <c r="E933989">
        <v>0</v>
      </c>
      <c r="F933989">
        <v>100</v>
      </c>
      <c r="G933989">
        <v>4</v>
      </c>
      <c r="H933989">
        <v>4</v>
      </c>
      <c r="I933989">
        <v>4</v>
      </c>
      <c r="J933989">
        <v>4</v>
      </c>
    </row>
    <row r="933990" spans="2:10" x14ac:dyDescent="0.3">
      <c r="B933990" s="1" t="s">
        <v>0</v>
      </c>
      <c r="C933990" s="1" t="s">
        <v>0</v>
      </c>
      <c r="D933990" s="1" t="s">
        <v>0</v>
      </c>
      <c r="E933990" s="1" t="s">
        <v>0</v>
      </c>
      <c r="F933990" s="1" t="s">
        <v>0</v>
      </c>
      <c r="G933990" s="1" t="s">
        <v>0</v>
      </c>
      <c r="H933990" s="1" t="s">
        <v>0</v>
      </c>
      <c r="I933990" s="1" t="s">
        <v>0</v>
      </c>
      <c r="J933990" s="1" t="s">
        <v>0</v>
      </c>
    </row>
    <row r="950273" spans="2:10" x14ac:dyDescent="0.3">
      <c r="B950273" s="1" t="s">
        <v>1</v>
      </c>
      <c r="C950273" s="1" t="s">
        <v>2</v>
      </c>
      <c r="D950273" s="1" t="s">
        <v>3</v>
      </c>
      <c r="E950273" s="1" t="s">
        <v>2</v>
      </c>
      <c r="F950273" s="1" t="s">
        <v>5</v>
      </c>
      <c r="G950273" s="1" t="s">
        <v>6</v>
      </c>
      <c r="H950273" s="1" t="s">
        <v>7</v>
      </c>
      <c r="I950273" s="1" t="s">
        <v>8</v>
      </c>
      <c r="J950273" s="1" t="s">
        <v>9</v>
      </c>
    </row>
    <row r="950274" spans="2:10" x14ac:dyDescent="0.3">
      <c r="B950274">
        <v>0</v>
      </c>
      <c r="C950274">
        <v>0</v>
      </c>
      <c r="D950274">
        <v>0</v>
      </c>
      <c r="E950274">
        <v>0</v>
      </c>
      <c r="F950274">
        <v>1</v>
      </c>
      <c r="G950274">
        <v>1</v>
      </c>
      <c r="H950274">
        <v>0</v>
      </c>
      <c r="I950274">
        <v>0</v>
      </c>
      <c r="J950274">
        <v>1</v>
      </c>
    </row>
    <row r="950275" spans="2:10" x14ac:dyDescent="0.3">
      <c r="B950275">
        <v>0</v>
      </c>
      <c r="C950275">
        <v>0</v>
      </c>
      <c r="D950275">
        <v>0</v>
      </c>
      <c r="E950275">
        <v>0</v>
      </c>
      <c r="F950275">
        <v>2</v>
      </c>
      <c r="G950275">
        <v>2</v>
      </c>
      <c r="H950275">
        <v>1</v>
      </c>
      <c r="I950275">
        <v>1</v>
      </c>
      <c r="J950275">
        <v>2</v>
      </c>
    </row>
    <row r="950276" spans="2:10" x14ac:dyDescent="0.3">
      <c r="B950276">
        <v>0</v>
      </c>
      <c r="C950276">
        <v>0</v>
      </c>
      <c r="D950276">
        <v>0</v>
      </c>
      <c r="E950276">
        <v>0</v>
      </c>
      <c r="F950276">
        <v>3</v>
      </c>
      <c r="G950276">
        <v>3</v>
      </c>
      <c r="H950276">
        <v>2</v>
      </c>
      <c r="I950276">
        <v>2</v>
      </c>
      <c r="J950276">
        <v>3</v>
      </c>
    </row>
    <row r="950277" spans="2:10" x14ac:dyDescent="0.3">
      <c r="B950277">
        <v>0</v>
      </c>
      <c r="C950277">
        <v>0</v>
      </c>
      <c r="D950277">
        <v>0</v>
      </c>
      <c r="E950277">
        <v>0</v>
      </c>
      <c r="F950277">
        <v>4</v>
      </c>
      <c r="G950277">
        <v>4</v>
      </c>
      <c r="H950277">
        <v>3</v>
      </c>
      <c r="I950277">
        <v>3</v>
      </c>
      <c r="J950277">
        <v>4</v>
      </c>
    </row>
    <row r="950278" spans="2:10" x14ac:dyDescent="0.3">
      <c r="B950278">
        <v>0</v>
      </c>
      <c r="C950278">
        <v>0</v>
      </c>
      <c r="D950278">
        <v>0</v>
      </c>
      <c r="E950278">
        <v>0</v>
      </c>
      <c r="F950278">
        <v>5</v>
      </c>
      <c r="G950278">
        <v>5</v>
      </c>
      <c r="H950278">
        <v>4</v>
      </c>
      <c r="I950278">
        <v>4</v>
      </c>
      <c r="J950278">
        <v>5</v>
      </c>
    </row>
    <row r="950279" spans="2:10" x14ac:dyDescent="0.3">
      <c r="B950279">
        <v>1</v>
      </c>
      <c r="C950279">
        <v>0</v>
      </c>
      <c r="D950279">
        <v>0</v>
      </c>
      <c r="E950279">
        <v>0</v>
      </c>
      <c r="F950279">
        <v>6</v>
      </c>
      <c r="G950279">
        <v>6</v>
      </c>
      <c r="H950279">
        <v>5</v>
      </c>
      <c r="I950279">
        <v>5</v>
      </c>
      <c r="J950279">
        <v>6</v>
      </c>
    </row>
    <row r="950280" spans="2:10" x14ac:dyDescent="0.3">
      <c r="B950280">
        <v>0</v>
      </c>
      <c r="C950280">
        <v>0</v>
      </c>
      <c r="D950280">
        <v>0</v>
      </c>
      <c r="E950280">
        <v>0</v>
      </c>
      <c r="F950280">
        <v>7</v>
      </c>
      <c r="G950280">
        <v>7</v>
      </c>
      <c r="H950280">
        <v>6</v>
      </c>
      <c r="I950280">
        <v>6</v>
      </c>
      <c r="J950280">
        <v>7</v>
      </c>
    </row>
    <row r="950281" spans="2:10" x14ac:dyDescent="0.3">
      <c r="B950281">
        <v>0</v>
      </c>
      <c r="C950281">
        <v>0</v>
      </c>
      <c r="D950281">
        <v>0</v>
      </c>
      <c r="E950281">
        <v>0</v>
      </c>
      <c r="F950281">
        <v>8</v>
      </c>
      <c r="G950281">
        <v>8</v>
      </c>
      <c r="H950281">
        <v>7</v>
      </c>
      <c r="I950281">
        <v>7</v>
      </c>
      <c r="J950281">
        <v>8</v>
      </c>
    </row>
    <row r="950282" spans="2:10" x14ac:dyDescent="0.3">
      <c r="B950282">
        <v>0</v>
      </c>
      <c r="C950282">
        <v>0</v>
      </c>
      <c r="D950282">
        <v>0</v>
      </c>
      <c r="E950282">
        <v>0</v>
      </c>
      <c r="F950282">
        <v>9</v>
      </c>
      <c r="G950282">
        <v>9</v>
      </c>
      <c r="H950282">
        <v>8</v>
      </c>
      <c r="I950282">
        <v>8</v>
      </c>
      <c r="J950282">
        <v>9</v>
      </c>
    </row>
    <row r="950283" spans="2:10" x14ac:dyDescent="0.3">
      <c r="B950283">
        <v>0</v>
      </c>
      <c r="C950283">
        <v>0</v>
      </c>
      <c r="D950283">
        <v>0</v>
      </c>
      <c r="E950283">
        <v>0</v>
      </c>
      <c r="F950283">
        <v>10</v>
      </c>
      <c r="G950283">
        <v>10</v>
      </c>
      <c r="H950283">
        <v>9</v>
      </c>
      <c r="I950283">
        <v>9</v>
      </c>
      <c r="J950283">
        <v>10</v>
      </c>
    </row>
    <row r="950284" spans="2:10" x14ac:dyDescent="0.3">
      <c r="B950284">
        <v>0</v>
      </c>
      <c r="C950284">
        <v>0</v>
      </c>
      <c r="D950284">
        <v>0</v>
      </c>
      <c r="E950284">
        <v>0</v>
      </c>
      <c r="F950284">
        <v>11</v>
      </c>
      <c r="G950284">
        <v>11</v>
      </c>
      <c r="H950284">
        <v>10</v>
      </c>
      <c r="I950284">
        <v>10</v>
      </c>
      <c r="J950284">
        <v>11</v>
      </c>
    </row>
    <row r="950285" spans="2:10" x14ac:dyDescent="0.3">
      <c r="B950285">
        <v>0</v>
      </c>
      <c r="C950285">
        <v>1</v>
      </c>
      <c r="D950285">
        <v>0</v>
      </c>
      <c r="E950285">
        <v>0</v>
      </c>
      <c r="F950285">
        <v>12</v>
      </c>
      <c r="G950285">
        <v>12</v>
      </c>
      <c r="H950285">
        <v>11</v>
      </c>
      <c r="I950285">
        <v>11</v>
      </c>
      <c r="J950285">
        <v>12</v>
      </c>
    </row>
    <row r="950286" spans="2:10" x14ac:dyDescent="0.3">
      <c r="B950286">
        <v>0</v>
      </c>
      <c r="C950286">
        <v>0</v>
      </c>
      <c r="D950286">
        <v>0</v>
      </c>
      <c r="E950286">
        <v>0</v>
      </c>
      <c r="F950286">
        <v>13</v>
      </c>
      <c r="G950286">
        <v>1</v>
      </c>
      <c r="H950286">
        <v>1</v>
      </c>
      <c r="I950286">
        <v>1</v>
      </c>
      <c r="J950286">
        <v>1</v>
      </c>
    </row>
    <row r="950287" spans="2:10" x14ac:dyDescent="0.3">
      <c r="B950287">
        <v>0</v>
      </c>
      <c r="C950287">
        <v>0</v>
      </c>
      <c r="D950287">
        <v>0</v>
      </c>
      <c r="E950287">
        <v>0</v>
      </c>
      <c r="F950287">
        <v>14</v>
      </c>
      <c r="G950287">
        <v>2</v>
      </c>
      <c r="H950287">
        <v>2</v>
      </c>
      <c r="I950287">
        <v>2</v>
      </c>
      <c r="J950287">
        <v>2</v>
      </c>
    </row>
    <row r="950288" spans="2:10" x14ac:dyDescent="0.3">
      <c r="B950288">
        <v>0</v>
      </c>
      <c r="C950288">
        <v>0</v>
      </c>
      <c r="D950288">
        <v>0</v>
      </c>
      <c r="E950288">
        <v>0</v>
      </c>
      <c r="F950288">
        <v>15</v>
      </c>
      <c r="G950288">
        <v>3</v>
      </c>
      <c r="H950288">
        <v>3</v>
      </c>
      <c r="I950288">
        <v>3</v>
      </c>
      <c r="J950288">
        <v>3</v>
      </c>
    </row>
    <row r="950289" spans="2:10" x14ac:dyDescent="0.3">
      <c r="B950289">
        <v>0</v>
      </c>
      <c r="C950289">
        <v>0</v>
      </c>
      <c r="D950289">
        <v>0</v>
      </c>
      <c r="E950289">
        <v>0</v>
      </c>
      <c r="F950289">
        <v>16</v>
      </c>
      <c r="G950289">
        <v>4</v>
      </c>
      <c r="H950289">
        <v>4</v>
      </c>
      <c r="I950289">
        <v>4</v>
      </c>
      <c r="J950289">
        <v>4</v>
      </c>
    </row>
    <row r="950290" spans="2:10" x14ac:dyDescent="0.3">
      <c r="B950290">
        <v>0</v>
      </c>
      <c r="C950290">
        <v>0</v>
      </c>
      <c r="D950290">
        <v>0</v>
      </c>
      <c r="E950290">
        <v>0</v>
      </c>
      <c r="F950290">
        <v>17</v>
      </c>
      <c r="G950290">
        <v>5</v>
      </c>
      <c r="H950290">
        <v>5</v>
      </c>
      <c r="I950290">
        <v>5</v>
      </c>
      <c r="J950290">
        <v>5</v>
      </c>
    </row>
    <row r="950291" spans="2:10" x14ac:dyDescent="0.3">
      <c r="B950291">
        <v>1</v>
      </c>
      <c r="C950291">
        <v>0</v>
      </c>
      <c r="D950291">
        <v>0</v>
      </c>
      <c r="E950291">
        <v>0</v>
      </c>
      <c r="F950291">
        <v>18</v>
      </c>
      <c r="G950291">
        <v>6</v>
      </c>
      <c r="H950291">
        <v>6</v>
      </c>
      <c r="I950291">
        <v>6</v>
      </c>
      <c r="J950291">
        <v>6</v>
      </c>
    </row>
    <row r="950292" spans="2:10" x14ac:dyDescent="0.3">
      <c r="B950292">
        <v>0</v>
      </c>
      <c r="C950292">
        <v>0</v>
      </c>
      <c r="D950292">
        <v>0</v>
      </c>
      <c r="E950292">
        <v>0</v>
      </c>
      <c r="F950292">
        <v>19</v>
      </c>
      <c r="G950292">
        <v>7</v>
      </c>
      <c r="H950292">
        <v>7</v>
      </c>
      <c r="I950292">
        <v>7</v>
      </c>
      <c r="J950292">
        <v>7</v>
      </c>
    </row>
    <row r="950293" spans="2:10" x14ac:dyDescent="0.3">
      <c r="B950293">
        <v>0</v>
      </c>
      <c r="C950293">
        <v>0</v>
      </c>
      <c r="D950293">
        <v>0</v>
      </c>
      <c r="E950293">
        <v>0</v>
      </c>
      <c r="F950293">
        <v>20</v>
      </c>
      <c r="G950293">
        <v>8</v>
      </c>
      <c r="H950293">
        <v>8</v>
      </c>
      <c r="I950293">
        <v>8</v>
      </c>
      <c r="J950293">
        <v>8</v>
      </c>
    </row>
    <row r="950294" spans="2:10" x14ac:dyDescent="0.3">
      <c r="B950294">
        <v>0</v>
      </c>
      <c r="C950294">
        <v>0</v>
      </c>
      <c r="D950294">
        <v>0</v>
      </c>
      <c r="E950294">
        <v>0</v>
      </c>
      <c r="F950294">
        <v>21</v>
      </c>
      <c r="G950294">
        <v>9</v>
      </c>
      <c r="H950294">
        <v>9</v>
      </c>
      <c r="I950294">
        <v>9</v>
      </c>
      <c r="J950294">
        <v>9</v>
      </c>
    </row>
    <row r="950295" spans="2:10" x14ac:dyDescent="0.3">
      <c r="B950295">
        <v>0</v>
      </c>
      <c r="C950295">
        <v>0</v>
      </c>
      <c r="D950295">
        <v>0</v>
      </c>
      <c r="E950295">
        <v>0</v>
      </c>
      <c r="F950295">
        <v>22</v>
      </c>
      <c r="G950295">
        <v>10</v>
      </c>
      <c r="H950295">
        <v>10</v>
      </c>
      <c r="I950295">
        <v>10</v>
      </c>
      <c r="J950295">
        <v>10</v>
      </c>
    </row>
    <row r="950296" spans="2:10" x14ac:dyDescent="0.3">
      <c r="B950296">
        <v>0</v>
      </c>
      <c r="C950296">
        <v>0</v>
      </c>
      <c r="D950296">
        <v>0</v>
      </c>
      <c r="E950296">
        <v>0</v>
      </c>
      <c r="F950296">
        <v>23</v>
      </c>
      <c r="G950296">
        <v>11</v>
      </c>
      <c r="H950296">
        <v>11</v>
      </c>
      <c r="I950296">
        <v>11</v>
      </c>
      <c r="J950296">
        <v>11</v>
      </c>
    </row>
    <row r="950297" spans="2:10" x14ac:dyDescent="0.3">
      <c r="B950297">
        <v>0</v>
      </c>
      <c r="C950297">
        <v>1</v>
      </c>
      <c r="D950297">
        <v>0</v>
      </c>
      <c r="E950297">
        <v>0</v>
      </c>
      <c r="F950297">
        <v>24</v>
      </c>
      <c r="G950297">
        <v>12</v>
      </c>
      <c r="H950297">
        <v>12</v>
      </c>
      <c r="I950297">
        <v>12</v>
      </c>
      <c r="J950297">
        <v>12</v>
      </c>
    </row>
    <row r="950298" spans="2:10" x14ac:dyDescent="0.3">
      <c r="B950298">
        <v>0</v>
      </c>
      <c r="C950298">
        <v>0</v>
      </c>
      <c r="D950298">
        <v>0</v>
      </c>
      <c r="E950298">
        <v>0</v>
      </c>
      <c r="F950298">
        <v>25</v>
      </c>
      <c r="G950298">
        <v>1</v>
      </c>
      <c r="H950298">
        <v>1</v>
      </c>
      <c r="I950298">
        <v>1</v>
      </c>
      <c r="J950298">
        <v>1</v>
      </c>
    </row>
    <row r="950299" spans="2:10" x14ac:dyDescent="0.3">
      <c r="B950299">
        <v>0</v>
      </c>
      <c r="C950299">
        <v>0</v>
      </c>
      <c r="D950299">
        <v>0</v>
      </c>
      <c r="E950299">
        <v>0</v>
      </c>
      <c r="F950299">
        <v>26</v>
      </c>
      <c r="G950299">
        <v>2</v>
      </c>
      <c r="H950299">
        <v>2</v>
      </c>
      <c r="I950299">
        <v>2</v>
      </c>
      <c r="J950299">
        <v>2</v>
      </c>
    </row>
    <row r="950300" spans="2:10" x14ac:dyDescent="0.3">
      <c r="B950300">
        <v>0</v>
      </c>
      <c r="C950300">
        <v>0</v>
      </c>
      <c r="D950300">
        <v>0</v>
      </c>
      <c r="E950300">
        <v>0</v>
      </c>
      <c r="F950300">
        <v>27</v>
      </c>
      <c r="G950300">
        <v>3</v>
      </c>
      <c r="H950300">
        <v>3</v>
      </c>
      <c r="I950300">
        <v>3</v>
      </c>
      <c r="J950300">
        <v>3</v>
      </c>
    </row>
    <row r="950301" spans="2:10" x14ac:dyDescent="0.3">
      <c r="B950301">
        <v>0</v>
      </c>
      <c r="C950301">
        <v>0</v>
      </c>
      <c r="D950301">
        <v>0</v>
      </c>
      <c r="E950301">
        <v>0</v>
      </c>
      <c r="F950301">
        <v>28</v>
      </c>
      <c r="G950301">
        <v>4</v>
      </c>
      <c r="H950301">
        <v>4</v>
      </c>
      <c r="I950301">
        <v>4</v>
      </c>
      <c r="J950301">
        <v>4</v>
      </c>
    </row>
    <row r="950302" spans="2:10" x14ac:dyDescent="0.3">
      <c r="B950302">
        <v>0</v>
      </c>
      <c r="C950302">
        <v>0</v>
      </c>
      <c r="D950302">
        <v>0</v>
      </c>
      <c r="E950302">
        <v>0</v>
      </c>
      <c r="F950302">
        <v>29</v>
      </c>
      <c r="G950302">
        <v>5</v>
      </c>
      <c r="H950302">
        <v>5</v>
      </c>
      <c r="I950302">
        <v>5</v>
      </c>
      <c r="J950302">
        <v>5</v>
      </c>
    </row>
    <row r="950303" spans="2:10" x14ac:dyDescent="0.3">
      <c r="B950303">
        <v>1</v>
      </c>
      <c r="C950303">
        <v>0</v>
      </c>
      <c r="D950303">
        <v>0</v>
      </c>
      <c r="E950303">
        <v>0</v>
      </c>
      <c r="F950303">
        <v>30</v>
      </c>
      <c r="G950303">
        <v>6</v>
      </c>
      <c r="H950303">
        <v>6</v>
      </c>
      <c r="I950303">
        <v>6</v>
      </c>
      <c r="J950303">
        <v>6</v>
      </c>
    </row>
    <row r="950304" spans="2:10" x14ac:dyDescent="0.3">
      <c r="B950304">
        <v>0</v>
      </c>
      <c r="C950304">
        <v>0</v>
      </c>
      <c r="D950304">
        <v>0</v>
      </c>
      <c r="E950304">
        <v>0</v>
      </c>
      <c r="F950304">
        <v>31</v>
      </c>
      <c r="G950304">
        <v>7</v>
      </c>
      <c r="H950304">
        <v>7</v>
      </c>
      <c r="I950304">
        <v>7</v>
      </c>
      <c r="J950304">
        <v>7</v>
      </c>
    </row>
    <row r="950305" spans="2:10" x14ac:dyDescent="0.3">
      <c r="B950305">
        <v>0</v>
      </c>
      <c r="C950305">
        <v>0</v>
      </c>
      <c r="D950305">
        <v>0</v>
      </c>
      <c r="E950305">
        <v>0</v>
      </c>
      <c r="F950305">
        <v>32</v>
      </c>
      <c r="G950305">
        <v>8</v>
      </c>
      <c r="H950305">
        <v>8</v>
      </c>
      <c r="I950305">
        <v>8</v>
      </c>
      <c r="J950305">
        <v>8</v>
      </c>
    </row>
    <row r="950306" spans="2:10" x14ac:dyDescent="0.3">
      <c r="B950306">
        <v>0</v>
      </c>
      <c r="C950306">
        <v>0</v>
      </c>
      <c r="D950306">
        <v>0</v>
      </c>
      <c r="E950306">
        <v>0</v>
      </c>
      <c r="F950306">
        <v>33</v>
      </c>
      <c r="G950306">
        <v>9</v>
      </c>
      <c r="H950306">
        <v>9</v>
      </c>
      <c r="I950306">
        <v>9</v>
      </c>
      <c r="J950306">
        <v>9</v>
      </c>
    </row>
    <row r="950307" spans="2:10" x14ac:dyDescent="0.3">
      <c r="B950307">
        <v>0</v>
      </c>
      <c r="C950307">
        <v>0</v>
      </c>
      <c r="D950307">
        <v>0</v>
      </c>
      <c r="E950307">
        <v>0</v>
      </c>
      <c r="F950307">
        <v>34</v>
      </c>
      <c r="G950307">
        <v>10</v>
      </c>
      <c r="H950307">
        <v>10</v>
      </c>
      <c r="I950307">
        <v>10</v>
      </c>
      <c r="J950307">
        <v>10</v>
      </c>
    </row>
    <row r="950308" spans="2:10" x14ac:dyDescent="0.3">
      <c r="B950308">
        <v>0</v>
      </c>
      <c r="C950308">
        <v>0</v>
      </c>
      <c r="D950308">
        <v>0</v>
      </c>
      <c r="E950308">
        <v>0</v>
      </c>
      <c r="F950308">
        <v>35</v>
      </c>
      <c r="G950308">
        <v>11</v>
      </c>
      <c r="H950308">
        <v>11</v>
      </c>
      <c r="I950308">
        <v>11</v>
      </c>
      <c r="J950308">
        <v>11</v>
      </c>
    </row>
    <row r="950309" spans="2:10" x14ac:dyDescent="0.3">
      <c r="B950309">
        <v>0</v>
      </c>
      <c r="C950309">
        <v>1</v>
      </c>
      <c r="D950309">
        <v>0</v>
      </c>
      <c r="E950309">
        <v>0</v>
      </c>
      <c r="F950309">
        <v>36</v>
      </c>
      <c r="G950309">
        <v>12</v>
      </c>
      <c r="H950309">
        <v>12</v>
      </c>
      <c r="I950309">
        <v>12</v>
      </c>
      <c r="J950309">
        <v>12</v>
      </c>
    </row>
    <row r="950310" spans="2:10" x14ac:dyDescent="0.3">
      <c r="B950310">
        <v>0</v>
      </c>
      <c r="C950310">
        <v>0</v>
      </c>
      <c r="D950310">
        <v>0</v>
      </c>
      <c r="E950310">
        <v>0</v>
      </c>
      <c r="F950310">
        <v>37</v>
      </c>
      <c r="G950310">
        <v>1</v>
      </c>
      <c r="H950310">
        <v>1</v>
      </c>
      <c r="I950310">
        <v>1</v>
      </c>
      <c r="J950310">
        <v>1</v>
      </c>
    </row>
    <row r="950311" spans="2:10" x14ac:dyDescent="0.3">
      <c r="B950311">
        <v>0</v>
      </c>
      <c r="C950311">
        <v>0</v>
      </c>
      <c r="D950311">
        <v>0</v>
      </c>
      <c r="E950311">
        <v>0</v>
      </c>
      <c r="F950311">
        <v>38</v>
      </c>
      <c r="G950311">
        <v>2</v>
      </c>
      <c r="H950311">
        <v>2</v>
      </c>
      <c r="I950311">
        <v>2</v>
      </c>
      <c r="J950311">
        <v>2</v>
      </c>
    </row>
    <row r="950312" spans="2:10" x14ac:dyDescent="0.3">
      <c r="B950312">
        <v>0</v>
      </c>
      <c r="C950312">
        <v>0</v>
      </c>
      <c r="D950312">
        <v>0</v>
      </c>
      <c r="E950312">
        <v>0</v>
      </c>
      <c r="F950312">
        <v>39</v>
      </c>
      <c r="G950312">
        <v>3</v>
      </c>
      <c r="H950312">
        <v>3</v>
      </c>
      <c r="I950312">
        <v>3</v>
      </c>
      <c r="J950312">
        <v>3</v>
      </c>
    </row>
    <row r="950313" spans="2:10" x14ac:dyDescent="0.3">
      <c r="B950313">
        <v>0</v>
      </c>
      <c r="C950313">
        <v>0</v>
      </c>
      <c r="D950313">
        <v>0</v>
      </c>
      <c r="E950313">
        <v>0</v>
      </c>
      <c r="F950313">
        <v>40</v>
      </c>
      <c r="G950313">
        <v>4</v>
      </c>
      <c r="H950313">
        <v>4</v>
      </c>
      <c r="I950313">
        <v>4</v>
      </c>
      <c r="J950313">
        <v>4</v>
      </c>
    </row>
    <row r="950314" spans="2:10" x14ac:dyDescent="0.3">
      <c r="B950314">
        <v>0</v>
      </c>
      <c r="C950314">
        <v>0</v>
      </c>
      <c r="D950314">
        <v>0</v>
      </c>
      <c r="E950314">
        <v>0</v>
      </c>
      <c r="F950314">
        <v>41</v>
      </c>
      <c r="G950314">
        <v>5</v>
      </c>
      <c r="H950314">
        <v>5</v>
      </c>
      <c r="I950314">
        <v>5</v>
      </c>
      <c r="J950314">
        <v>5</v>
      </c>
    </row>
    <row r="950315" spans="2:10" x14ac:dyDescent="0.3">
      <c r="B950315">
        <v>1</v>
      </c>
      <c r="C950315">
        <v>0</v>
      </c>
      <c r="D950315">
        <v>0</v>
      </c>
      <c r="E950315">
        <v>0</v>
      </c>
      <c r="F950315">
        <v>42</v>
      </c>
      <c r="G950315">
        <v>6</v>
      </c>
      <c r="H950315">
        <v>6</v>
      </c>
      <c r="I950315">
        <v>6</v>
      </c>
      <c r="J950315">
        <v>6</v>
      </c>
    </row>
    <row r="950316" spans="2:10" x14ac:dyDescent="0.3">
      <c r="B950316">
        <v>0</v>
      </c>
      <c r="C950316">
        <v>0</v>
      </c>
      <c r="D950316">
        <v>0</v>
      </c>
      <c r="E950316">
        <v>0</v>
      </c>
      <c r="F950316">
        <v>43</v>
      </c>
      <c r="G950316">
        <v>7</v>
      </c>
      <c r="H950316">
        <v>7</v>
      </c>
      <c r="I950316">
        <v>7</v>
      </c>
      <c r="J950316">
        <v>7</v>
      </c>
    </row>
    <row r="950317" spans="2:10" x14ac:dyDescent="0.3">
      <c r="B950317">
        <v>0</v>
      </c>
      <c r="C950317">
        <v>0</v>
      </c>
      <c r="D950317">
        <v>0</v>
      </c>
      <c r="E950317">
        <v>0</v>
      </c>
      <c r="F950317">
        <v>44</v>
      </c>
      <c r="G950317">
        <v>8</v>
      </c>
      <c r="H950317">
        <v>8</v>
      </c>
      <c r="I950317">
        <v>8</v>
      </c>
      <c r="J950317">
        <v>8</v>
      </c>
    </row>
    <row r="950318" spans="2:10" x14ac:dyDescent="0.3">
      <c r="B950318">
        <v>0</v>
      </c>
      <c r="C950318">
        <v>0</v>
      </c>
      <c r="D950318">
        <v>0</v>
      </c>
      <c r="E950318">
        <v>0</v>
      </c>
      <c r="F950318">
        <v>45</v>
      </c>
      <c r="G950318">
        <v>9</v>
      </c>
      <c r="H950318">
        <v>9</v>
      </c>
      <c r="I950318">
        <v>9</v>
      </c>
      <c r="J950318">
        <v>9</v>
      </c>
    </row>
    <row r="950319" spans="2:10" x14ac:dyDescent="0.3">
      <c r="B950319">
        <v>0</v>
      </c>
      <c r="C950319">
        <v>0</v>
      </c>
      <c r="D950319">
        <v>0</v>
      </c>
      <c r="E950319">
        <v>0</v>
      </c>
      <c r="F950319">
        <v>46</v>
      </c>
      <c r="G950319">
        <v>10</v>
      </c>
      <c r="H950319">
        <v>10</v>
      </c>
      <c r="I950319">
        <v>10</v>
      </c>
      <c r="J950319">
        <v>10</v>
      </c>
    </row>
    <row r="950320" spans="2:10" x14ac:dyDescent="0.3">
      <c r="B950320">
        <v>0</v>
      </c>
      <c r="C950320">
        <v>0</v>
      </c>
      <c r="D950320">
        <v>0</v>
      </c>
      <c r="E950320">
        <v>0</v>
      </c>
      <c r="F950320">
        <v>47</v>
      </c>
      <c r="G950320">
        <v>11</v>
      </c>
      <c r="H950320">
        <v>11</v>
      </c>
      <c r="I950320">
        <v>11</v>
      </c>
      <c r="J950320">
        <v>11</v>
      </c>
    </row>
    <row r="950321" spans="2:10" x14ac:dyDescent="0.3">
      <c r="B950321">
        <v>0</v>
      </c>
      <c r="C950321">
        <v>1</v>
      </c>
      <c r="D950321">
        <v>0</v>
      </c>
      <c r="E950321">
        <v>0</v>
      </c>
      <c r="F950321">
        <v>48</v>
      </c>
      <c r="G950321">
        <v>12</v>
      </c>
      <c r="H950321">
        <v>12</v>
      </c>
      <c r="I950321">
        <v>12</v>
      </c>
      <c r="J950321">
        <v>12</v>
      </c>
    </row>
    <row r="950322" spans="2:10" x14ac:dyDescent="0.3">
      <c r="B950322">
        <v>0</v>
      </c>
      <c r="C950322">
        <v>0</v>
      </c>
      <c r="D950322">
        <v>0</v>
      </c>
      <c r="E950322">
        <v>0</v>
      </c>
      <c r="F950322">
        <v>49</v>
      </c>
      <c r="G950322">
        <v>1</v>
      </c>
      <c r="H950322">
        <v>1</v>
      </c>
      <c r="I950322">
        <v>1</v>
      </c>
      <c r="J950322">
        <v>1</v>
      </c>
    </row>
    <row r="950323" spans="2:10" x14ac:dyDescent="0.3">
      <c r="B950323">
        <v>0</v>
      </c>
      <c r="C950323">
        <v>0</v>
      </c>
      <c r="D950323">
        <v>0</v>
      </c>
      <c r="E950323">
        <v>0</v>
      </c>
      <c r="F950323">
        <v>50</v>
      </c>
      <c r="G950323">
        <v>2</v>
      </c>
      <c r="H950323">
        <v>2</v>
      </c>
      <c r="I950323">
        <v>2</v>
      </c>
      <c r="J950323">
        <v>2</v>
      </c>
    </row>
    <row r="950324" spans="2:10" x14ac:dyDescent="0.3">
      <c r="B950324">
        <v>0</v>
      </c>
      <c r="C950324">
        <v>0</v>
      </c>
      <c r="D950324">
        <v>0</v>
      </c>
      <c r="E950324">
        <v>0</v>
      </c>
      <c r="F950324">
        <v>51</v>
      </c>
      <c r="G950324">
        <v>3</v>
      </c>
      <c r="H950324">
        <v>3</v>
      </c>
      <c r="I950324">
        <v>3</v>
      </c>
      <c r="J950324">
        <v>3</v>
      </c>
    </row>
    <row r="950325" spans="2:10" x14ac:dyDescent="0.3">
      <c r="B950325">
        <v>0</v>
      </c>
      <c r="C950325">
        <v>0</v>
      </c>
      <c r="D950325">
        <v>0</v>
      </c>
      <c r="E950325">
        <v>0</v>
      </c>
      <c r="F950325">
        <v>52</v>
      </c>
      <c r="G950325">
        <v>4</v>
      </c>
      <c r="H950325">
        <v>4</v>
      </c>
      <c r="I950325">
        <v>4</v>
      </c>
      <c r="J950325">
        <v>4</v>
      </c>
    </row>
    <row r="950326" spans="2:10" x14ac:dyDescent="0.3">
      <c r="B950326">
        <v>0</v>
      </c>
      <c r="C950326">
        <v>0</v>
      </c>
      <c r="D950326">
        <v>0</v>
      </c>
      <c r="E950326">
        <v>0</v>
      </c>
      <c r="F950326">
        <v>53</v>
      </c>
      <c r="G950326">
        <v>5</v>
      </c>
      <c r="H950326">
        <v>5</v>
      </c>
      <c r="I950326">
        <v>5</v>
      </c>
      <c r="J950326">
        <v>5</v>
      </c>
    </row>
    <row r="950327" spans="2:10" x14ac:dyDescent="0.3">
      <c r="B950327">
        <v>1</v>
      </c>
      <c r="C950327">
        <v>0</v>
      </c>
      <c r="D950327">
        <v>0</v>
      </c>
      <c r="E950327">
        <v>0</v>
      </c>
      <c r="F950327">
        <v>54</v>
      </c>
      <c r="G950327">
        <v>6</v>
      </c>
      <c r="H950327">
        <v>6</v>
      </c>
      <c r="I950327">
        <v>6</v>
      </c>
      <c r="J950327">
        <v>6</v>
      </c>
    </row>
    <row r="950328" spans="2:10" x14ac:dyDescent="0.3">
      <c r="B950328">
        <v>0</v>
      </c>
      <c r="C950328">
        <v>0</v>
      </c>
      <c r="D950328">
        <v>0</v>
      </c>
      <c r="E950328">
        <v>0</v>
      </c>
      <c r="F950328">
        <v>55</v>
      </c>
      <c r="G950328">
        <v>7</v>
      </c>
      <c r="H950328">
        <v>7</v>
      </c>
      <c r="I950328">
        <v>7</v>
      </c>
      <c r="J950328">
        <v>7</v>
      </c>
    </row>
    <row r="950329" spans="2:10" x14ac:dyDescent="0.3">
      <c r="B950329">
        <v>0</v>
      </c>
      <c r="C950329">
        <v>0</v>
      </c>
      <c r="D950329">
        <v>0</v>
      </c>
      <c r="E950329">
        <v>0</v>
      </c>
      <c r="F950329">
        <v>56</v>
      </c>
      <c r="G950329">
        <v>8</v>
      </c>
      <c r="H950329">
        <v>8</v>
      </c>
      <c r="I950329">
        <v>8</v>
      </c>
      <c r="J950329">
        <v>8</v>
      </c>
    </row>
    <row r="950330" spans="2:10" x14ac:dyDescent="0.3">
      <c r="B950330">
        <v>0</v>
      </c>
      <c r="C950330">
        <v>0</v>
      </c>
      <c r="D950330">
        <v>0</v>
      </c>
      <c r="E950330">
        <v>0</v>
      </c>
      <c r="F950330">
        <v>57</v>
      </c>
      <c r="G950330">
        <v>9</v>
      </c>
      <c r="H950330">
        <v>9</v>
      </c>
      <c r="I950330">
        <v>9</v>
      </c>
      <c r="J950330">
        <v>9</v>
      </c>
    </row>
    <row r="950331" spans="2:10" x14ac:dyDescent="0.3">
      <c r="B950331">
        <v>0</v>
      </c>
      <c r="C950331">
        <v>0</v>
      </c>
      <c r="D950331">
        <v>0</v>
      </c>
      <c r="E950331">
        <v>0</v>
      </c>
      <c r="F950331">
        <v>58</v>
      </c>
      <c r="G950331">
        <v>10</v>
      </c>
      <c r="H950331">
        <v>10</v>
      </c>
      <c r="I950331">
        <v>10</v>
      </c>
      <c r="J950331">
        <v>10</v>
      </c>
    </row>
    <row r="950332" spans="2:10" x14ac:dyDescent="0.3">
      <c r="B950332">
        <v>0</v>
      </c>
      <c r="C950332">
        <v>0</v>
      </c>
      <c r="D950332">
        <v>0</v>
      </c>
      <c r="E950332">
        <v>0</v>
      </c>
      <c r="F950332">
        <v>59</v>
      </c>
      <c r="G950332">
        <v>11</v>
      </c>
      <c r="H950332">
        <v>11</v>
      </c>
      <c r="I950332">
        <v>11</v>
      </c>
      <c r="J950332">
        <v>11</v>
      </c>
    </row>
    <row r="950333" spans="2:10" x14ac:dyDescent="0.3">
      <c r="B950333">
        <v>0</v>
      </c>
      <c r="C950333">
        <v>1</v>
      </c>
      <c r="D950333">
        <v>0</v>
      </c>
      <c r="E950333">
        <v>0</v>
      </c>
      <c r="F950333">
        <v>60</v>
      </c>
      <c r="G950333">
        <v>12</v>
      </c>
      <c r="H950333">
        <v>12</v>
      </c>
      <c r="I950333">
        <v>12</v>
      </c>
      <c r="J950333">
        <v>12</v>
      </c>
    </row>
    <row r="950334" spans="2:10" x14ac:dyDescent="0.3">
      <c r="B950334">
        <v>0</v>
      </c>
      <c r="C950334">
        <v>0</v>
      </c>
      <c r="D950334">
        <v>0</v>
      </c>
      <c r="E950334">
        <v>0</v>
      </c>
      <c r="F950334">
        <v>61</v>
      </c>
      <c r="G950334">
        <v>1</v>
      </c>
      <c r="H950334">
        <v>1</v>
      </c>
      <c r="I950334">
        <v>1</v>
      </c>
      <c r="J950334">
        <v>1</v>
      </c>
    </row>
    <row r="950335" spans="2:10" x14ac:dyDescent="0.3">
      <c r="B950335">
        <v>0</v>
      </c>
      <c r="C950335">
        <v>0</v>
      </c>
      <c r="D950335">
        <v>0</v>
      </c>
      <c r="E950335">
        <v>0</v>
      </c>
      <c r="F950335">
        <v>62</v>
      </c>
      <c r="G950335">
        <v>2</v>
      </c>
      <c r="H950335">
        <v>2</v>
      </c>
      <c r="I950335">
        <v>2</v>
      </c>
      <c r="J950335">
        <v>2</v>
      </c>
    </row>
    <row r="950336" spans="2:10" x14ac:dyDescent="0.3">
      <c r="B950336">
        <v>0</v>
      </c>
      <c r="C950336">
        <v>0</v>
      </c>
      <c r="D950336">
        <v>0</v>
      </c>
      <c r="E950336">
        <v>0</v>
      </c>
      <c r="F950336">
        <v>63</v>
      </c>
      <c r="G950336">
        <v>3</v>
      </c>
      <c r="H950336">
        <v>3</v>
      </c>
      <c r="I950336">
        <v>3</v>
      </c>
      <c r="J950336">
        <v>3</v>
      </c>
    </row>
    <row r="950337" spans="2:10" x14ac:dyDescent="0.3">
      <c r="B950337">
        <v>0</v>
      </c>
      <c r="C950337">
        <v>0</v>
      </c>
      <c r="D950337">
        <v>0</v>
      </c>
      <c r="E950337">
        <v>0</v>
      </c>
      <c r="F950337">
        <v>64</v>
      </c>
      <c r="G950337">
        <v>4</v>
      </c>
      <c r="H950337">
        <v>4</v>
      </c>
      <c r="I950337">
        <v>4</v>
      </c>
      <c r="J950337">
        <v>4</v>
      </c>
    </row>
    <row r="950338" spans="2:10" x14ac:dyDescent="0.3">
      <c r="B950338">
        <v>0</v>
      </c>
      <c r="C950338">
        <v>0</v>
      </c>
      <c r="D950338">
        <v>0</v>
      </c>
      <c r="E950338">
        <v>0</v>
      </c>
      <c r="F950338">
        <v>65</v>
      </c>
      <c r="G950338">
        <v>5</v>
      </c>
      <c r="H950338">
        <v>5</v>
      </c>
      <c r="I950338">
        <v>5</v>
      </c>
      <c r="J950338">
        <v>5</v>
      </c>
    </row>
    <row r="950339" spans="2:10" x14ac:dyDescent="0.3">
      <c r="B950339">
        <v>1</v>
      </c>
      <c r="C950339">
        <v>0</v>
      </c>
      <c r="D950339">
        <v>0</v>
      </c>
      <c r="E950339">
        <v>0</v>
      </c>
      <c r="F950339">
        <v>66</v>
      </c>
      <c r="G950339">
        <v>6</v>
      </c>
      <c r="H950339">
        <v>6</v>
      </c>
      <c r="I950339">
        <v>6</v>
      </c>
      <c r="J950339">
        <v>6</v>
      </c>
    </row>
    <row r="950340" spans="2:10" x14ac:dyDescent="0.3">
      <c r="B950340">
        <v>0</v>
      </c>
      <c r="C950340">
        <v>0</v>
      </c>
      <c r="D950340">
        <v>0</v>
      </c>
      <c r="E950340">
        <v>0</v>
      </c>
      <c r="F950340">
        <v>67</v>
      </c>
      <c r="G950340">
        <v>7</v>
      </c>
      <c r="H950340">
        <v>7</v>
      </c>
      <c r="I950340">
        <v>7</v>
      </c>
      <c r="J950340">
        <v>7</v>
      </c>
    </row>
    <row r="950341" spans="2:10" x14ac:dyDescent="0.3">
      <c r="B950341">
        <v>0</v>
      </c>
      <c r="C950341">
        <v>0</v>
      </c>
      <c r="D950341">
        <v>0</v>
      </c>
      <c r="E950341">
        <v>0</v>
      </c>
      <c r="F950341">
        <v>68</v>
      </c>
      <c r="G950341">
        <v>8</v>
      </c>
      <c r="H950341">
        <v>8</v>
      </c>
      <c r="I950341">
        <v>8</v>
      </c>
      <c r="J950341">
        <v>8</v>
      </c>
    </row>
    <row r="950342" spans="2:10" x14ac:dyDescent="0.3">
      <c r="B950342">
        <v>0</v>
      </c>
      <c r="C950342">
        <v>0</v>
      </c>
      <c r="D950342">
        <v>0</v>
      </c>
      <c r="E950342">
        <v>0</v>
      </c>
      <c r="F950342">
        <v>69</v>
      </c>
      <c r="G950342">
        <v>9</v>
      </c>
      <c r="H950342">
        <v>9</v>
      </c>
      <c r="I950342">
        <v>9</v>
      </c>
      <c r="J950342">
        <v>9</v>
      </c>
    </row>
    <row r="950343" spans="2:10" x14ac:dyDescent="0.3">
      <c r="B950343">
        <v>0</v>
      </c>
      <c r="C950343">
        <v>0</v>
      </c>
      <c r="D950343">
        <v>0</v>
      </c>
      <c r="E950343">
        <v>0</v>
      </c>
      <c r="F950343">
        <v>70</v>
      </c>
      <c r="G950343">
        <v>10</v>
      </c>
      <c r="H950343">
        <v>10</v>
      </c>
      <c r="I950343">
        <v>10</v>
      </c>
      <c r="J950343">
        <v>10</v>
      </c>
    </row>
    <row r="950344" spans="2:10" x14ac:dyDescent="0.3">
      <c r="B950344">
        <v>0</v>
      </c>
      <c r="C950344">
        <v>0</v>
      </c>
      <c r="D950344">
        <v>0</v>
      </c>
      <c r="E950344">
        <v>0</v>
      </c>
      <c r="F950344">
        <v>71</v>
      </c>
      <c r="G950344">
        <v>11</v>
      </c>
      <c r="H950344">
        <v>11</v>
      </c>
      <c r="I950344">
        <v>11</v>
      </c>
      <c r="J950344">
        <v>11</v>
      </c>
    </row>
    <row r="950345" spans="2:10" x14ac:dyDescent="0.3">
      <c r="B950345">
        <v>0</v>
      </c>
      <c r="C950345">
        <v>1</v>
      </c>
      <c r="D950345">
        <v>0</v>
      </c>
      <c r="E950345">
        <v>0</v>
      </c>
      <c r="F950345">
        <v>72</v>
      </c>
      <c r="G950345">
        <v>12</v>
      </c>
      <c r="H950345">
        <v>12</v>
      </c>
      <c r="I950345">
        <v>12</v>
      </c>
      <c r="J950345">
        <v>12</v>
      </c>
    </row>
    <row r="950346" spans="2:10" x14ac:dyDescent="0.3">
      <c r="B950346">
        <v>0</v>
      </c>
      <c r="C950346">
        <v>0</v>
      </c>
      <c r="D950346">
        <v>0</v>
      </c>
      <c r="E950346">
        <v>0</v>
      </c>
      <c r="F950346">
        <v>73</v>
      </c>
      <c r="G950346">
        <v>1</v>
      </c>
      <c r="H950346">
        <v>1</v>
      </c>
      <c r="I950346">
        <v>1</v>
      </c>
      <c r="J950346">
        <v>1</v>
      </c>
    </row>
    <row r="950347" spans="2:10" x14ac:dyDescent="0.3">
      <c r="B950347">
        <v>0</v>
      </c>
      <c r="C950347">
        <v>0</v>
      </c>
      <c r="D950347">
        <v>0</v>
      </c>
      <c r="E950347">
        <v>0</v>
      </c>
      <c r="F950347">
        <v>74</v>
      </c>
      <c r="G950347">
        <v>2</v>
      </c>
      <c r="H950347">
        <v>2</v>
      </c>
      <c r="I950347">
        <v>2</v>
      </c>
      <c r="J950347">
        <v>2</v>
      </c>
    </row>
    <row r="950348" spans="2:10" x14ac:dyDescent="0.3">
      <c r="B950348">
        <v>0</v>
      </c>
      <c r="C950348">
        <v>0</v>
      </c>
      <c r="D950348">
        <v>0</v>
      </c>
      <c r="E950348">
        <v>0</v>
      </c>
      <c r="F950348">
        <v>75</v>
      </c>
      <c r="G950348">
        <v>3</v>
      </c>
      <c r="H950348">
        <v>3</v>
      </c>
      <c r="I950348">
        <v>3</v>
      </c>
      <c r="J950348">
        <v>3</v>
      </c>
    </row>
    <row r="950349" spans="2:10" x14ac:dyDescent="0.3">
      <c r="B950349">
        <v>0</v>
      </c>
      <c r="C950349">
        <v>0</v>
      </c>
      <c r="D950349">
        <v>0</v>
      </c>
      <c r="E950349">
        <v>0</v>
      </c>
      <c r="F950349">
        <v>76</v>
      </c>
      <c r="G950349">
        <v>4</v>
      </c>
      <c r="H950349">
        <v>4</v>
      </c>
      <c r="I950349">
        <v>4</v>
      </c>
      <c r="J950349">
        <v>4</v>
      </c>
    </row>
    <row r="950350" spans="2:10" x14ac:dyDescent="0.3">
      <c r="B950350">
        <v>0</v>
      </c>
      <c r="C950350">
        <v>0</v>
      </c>
      <c r="D950350">
        <v>0</v>
      </c>
      <c r="E950350">
        <v>0</v>
      </c>
      <c r="F950350">
        <v>77</v>
      </c>
      <c r="G950350">
        <v>5</v>
      </c>
      <c r="H950350">
        <v>5</v>
      </c>
      <c r="I950350">
        <v>5</v>
      </c>
      <c r="J950350">
        <v>5</v>
      </c>
    </row>
    <row r="950351" spans="2:10" x14ac:dyDescent="0.3">
      <c r="B950351">
        <v>1</v>
      </c>
      <c r="C950351">
        <v>0</v>
      </c>
      <c r="D950351">
        <v>0</v>
      </c>
      <c r="E950351">
        <v>0</v>
      </c>
      <c r="F950351">
        <v>78</v>
      </c>
      <c r="G950351">
        <v>6</v>
      </c>
      <c r="H950351">
        <v>6</v>
      </c>
      <c r="I950351">
        <v>6</v>
      </c>
      <c r="J950351">
        <v>6</v>
      </c>
    </row>
    <row r="950352" spans="2:10" x14ac:dyDescent="0.3">
      <c r="B950352">
        <v>0</v>
      </c>
      <c r="C950352">
        <v>0</v>
      </c>
      <c r="D950352">
        <v>0</v>
      </c>
      <c r="E950352">
        <v>0</v>
      </c>
      <c r="F950352">
        <v>79</v>
      </c>
      <c r="G950352">
        <v>7</v>
      </c>
      <c r="H950352">
        <v>7</v>
      </c>
      <c r="I950352">
        <v>7</v>
      </c>
      <c r="J950352">
        <v>7</v>
      </c>
    </row>
    <row r="950353" spans="2:10" x14ac:dyDescent="0.3">
      <c r="B950353">
        <v>0</v>
      </c>
      <c r="C950353">
        <v>0</v>
      </c>
      <c r="D950353">
        <v>0</v>
      </c>
      <c r="E950353">
        <v>0</v>
      </c>
      <c r="F950353">
        <v>80</v>
      </c>
      <c r="G950353">
        <v>8</v>
      </c>
      <c r="H950353">
        <v>8</v>
      </c>
      <c r="I950353">
        <v>8</v>
      </c>
      <c r="J950353">
        <v>8</v>
      </c>
    </row>
    <row r="950354" spans="2:10" x14ac:dyDescent="0.3">
      <c r="B950354">
        <v>0</v>
      </c>
      <c r="C950354">
        <v>0</v>
      </c>
      <c r="D950354">
        <v>0</v>
      </c>
      <c r="E950354">
        <v>0</v>
      </c>
      <c r="F950354">
        <v>81</v>
      </c>
      <c r="G950354">
        <v>9</v>
      </c>
      <c r="H950354">
        <v>9</v>
      </c>
      <c r="I950354">
        <v>9</v>
      </c>
      <c r="J950354">
        <v>9</v>
      </c>
    </row>
    <row r="950355" spans="2:10" x14ac:dyDescent="0.3">
      <c r="B950355">
        <v>0</v>
      </c>
      <c r="C950355">
        <v>0</v>
      </c>
      <c r="D950355">
        <v>0</v>
      </c>
      <c r="E950355">
        <v>0</v>
      </c>
      <c r="F950355">
        <v>82</v>
      </c>
      <c r="G950355">
        <v>10</v>
      </c>
      <c r="H950355">
        <v>10</v>
      </c>
      <c r="I950355">
        <v>10</v>
      </c>
      <c r="J950355">
        <v>10</v>
      </c>
    </row>
    <row r="950356" spans="2:10" x14ac:dyDescent="0.3">
      <c r="B950356">
        <v>0</v>
      </c>
      <c r="C950356">
        <v>0</v>
      </c>
      <c r="D950356">
        <v>0</v>
      </c>
      <c r="E950356">
        <v>0</v>
      </c>
      <c r="F950356">
        <v>83</v>
      </c>
      <c r="G950356">
        <v>11</v>
      </c>
      <c r="H950356">
        <v>11</v>
      </c>
      <c r="I950356">
        <v>11</v>
      </c>
      <c r="J950356">
        <v>11</v>
      </c>
    </row>
    <row r="950357" spans="2:10" x14ac:dyDescent="0.3">
      <c r="B950357">
        <v>0</v>
      </c>
      <c r="C950357">
        <v>1</v>
      </c>
      <c r="D950357">
        <v>0</v>
      </c>
      <c r="E950357">
        <v>0</v>
      </c>
      <c r="F950357">
        <v>84</v>
      </c>
      <c r="G950357">
        <v>12</v>
      </c>
      <c r="H950357">
        <v>12</v>
      </c>
      <c r="I950357">
        <v>12</v>
      </c>
      <c r="J950357">
        <v>12</v>
      </c>
    </row>
    <row r="950358" spans="2:10" x14ac:dyDescent="0.3">
      <c r="B950358">
        <v>0</v>
      </c>
      <c r="C950358">
        <v>0</v>
      </c>
      <c r="D950358">
        <v>0</v>
      </c>
      <c r="E950358">
        <v>0</v>
      </c>
      <c r="F950358">
        <v>85</v>
      </c>
      <c r="G950358">
        <v>1</v>
      </c>
      <c r="H950358">
        <v>1</v>
      </c>
      <c r="I950358">
        <v>1</v>
      </c>
      <c r="J950358">
        <v>1</v>
      </c>
    </row>
    <row r="950359" spans="2:10" x14ac:dyDescent="0.3">
      <c r="B950359">
        <v>0</v>
      </c>
      <c r="C950359">
        <v>0</v>
      </c>
      <c r="D950359">
        <v>0</v>
      </c>
      <c r="E950359">
        <v>0</v>
      </c>
      <c r="F950359">
        <v>86</v>
      </c>
      <c r="G950359">
        <v>2</v>
      </c>
      <c r="H950359">
        <v>2</v>
      </c>
      <c r="I950359">
        <v>2</v>
      </c>
      <c r="J950359">
        <v>2</v>
      </c>
    </row>
    <row r="950360" spans="2:10" x14ac:dyDescent="0.3">
      <c r="B950360">
        <v>0</v>
      </c>
      <c r="C950360">
        <v>0</v>
      </c>
      <c r="D950360">
        <v>0</v>
      </c>
      <c r="E950360">
        <v>0</v>
      </c>
      <c r="F950360">
        <v>87</v>
      </c>
      <c r="G950360">
        <v>3</v>
      </c>
      <c r="H950360">
        <v>3</v>
      </c>
      <c r="I950360">
        <v>3</v>
      </c>
      <c r="J950360">
        <v>3</v>
      </c>
    </row>
    <row r="950361" spans="2:10" x14ac:dyDescent="0.3">
      <c r="B950361">
        <v>0</v>
      </c>
      <c r="C950361">
        <v>0</v>
      </c>
      <c r="D950361">
        <v>0</v>
      </c>
      <c r="E950361">
        <v>0</v>
      </c>
      <c r="F950361">
        <v>88</v>
      </c>
      <c r="G950361">
        <v>4</v>
      </c>
      <c r="H950361">
        <v>4</v>
      </c>
      <c r="I950361">
        <v>4</v>
      </c>
      <c r="J950361">
        <v>4</v>
      </c>
    </row>
    <row r="950362" spans="2:10" x14ac:dyDescent="0.3">
      <c r="B950362">
        <v>0</v>
      </c>
      <c r="C950362">
        <v>0</v>
      </c>
      <c r="D950362">
        <v>0</v>
      </c>
      <c r="E950362">
        <v>0</v>
      </c>
      <c r="F950362">
        <v>89</v>
      </c>
      <c r="G950362">
        <v>5</v>
      </c>
      <c r="H950362">
        <v>5</v>
      </c>
      <c r="I950362">
        <v>5</v>
      </c>
      <c r="J950362">
        <v>5</v>
      </c>
    </row>
    <row r="950363" spans="2:10" x14ac:dyDescent="0.3">
      <c r="B950363">
        <v>1</v>
      </c>
      <c r="C950363">
        <v>0</v>
      </c>
      <c r="D950363">
        <v>0</v>
      </c>
      <c r="E950363">
        <v>0</v>
      </c>
      <c r="F950363">
        <v>90</v>
      </c>
      <c r="G950363">
        <v>6</v>
      </c>
      <c r="H950363">
        <v>6</v>
      </c>
      <c r="I950363">
        <v>6</v>
      </c>
      <c r="J950363">
        <v>6</v>
      </c>
    </row>
    <row r="950364" spans="2:10" x14ac:dyDescent="0.3">
      <c r="B950364">
        <v>0</v>
      </c>
      <c r="C950364">
        <v>0</v>
      </c>
      <c r="D950364">
        <v>0</v>
      </c>
      <c r="E950364">
        <v>0</v>
      </c>
      <c r="F950364">
        <v>91</v>
      </c>
      <c r="G950364">
        <v>7</v>
      </c>
      <c r="H950364">
        <v>7</v>
      </c>
      <c r="I950364">
        <v>7</v>
      </c>
      <c r="J950364">
        <v>7</v>
      </c>
    </row>
    <row r="950365" spans="2:10" x14ac:dyDescent="0.3">
      <c r="B950365">
        <v>0</v>
      </c>
      <c r="C950365">
        <v>0</v>
      </c>
      <c r="D950365">
        <v>0</v>
      </c>
      <c r="E950365">
        <v>0</v>
      </c>
      <c r="F950365">
        <v>92</v>
      </c>
      <c r="G950365">
        <v>8</v>
      </c>
      <c r="H950365">
        <v>8</v>
      </c>
      <c r="I950365">
        <v>8</v>
      </c>
      <c r="J950365">
        <v>8</v>
      </c>
    </row>
    <row r="950366" spans="2:10" x14ac:dyDescent="0.3">
      <c r="B950366">
        <v>0</v>
      </c>
      <c r="C950366">
        <v>0</v>
      </c>
      <c r="D950366">
        <v>0</v>
      </c>
      <c r="E950366">
        <v>0</v>
      </c>
      <c r="F950366">
        <v>93</v>
      </c>
      <c r="G950366">
        <v>9</v>
      </c>
      <c r="H950366">
        <v>9</v>
      </c>
      <c r="I950366">
        <v>9</v>
      </c>
      <c r="J950366">
        <v>9</v>
      </c>
    </row>
    <row r="950367" spans="2:10" x14ac:dyDescent="0.3">
      <c r="B950367">
        <v>0</v>
      </c>
      <c r="C950367">
        <v>0</v>
      </c>
      <c r="D950367">
        <v>0</v>
      </c>
      <c r="E950367">
        <v>0</v>
      </c>
      <c r="F950367">
        <v>94</v>
      </c>
      <c r="G950367">
        <v>10</v>
      </c>
      <c r="H950367">
        <v>10</v>
      </c>
      <c r="I950367">
        <v>10</v>
      </c>
      <c r="J950367">
        <v>10</v>
      </c>
    </row>
    <row r="950368" spans="2:10" x14ac:dyDescent="0.3">
      <c r="B950368">
        <v>0</v>
      </c>
      <c r="C950368">
        <v>0</v>
      </c>
      <c r="D950368">
        <v>0</v>
      </c>
      <c r="E950368">
        <v>0</v>
      </c>
      <c r="F950368">
        <v>95</v>
      </c>
      <c r="G950368">
        <v>11</v>
      </c>
      <c r="H950368">
        <v>11</v>
      </c>
      <c r="I950368">
        <v>11</v>
      </c>
      <c r="J950368">
        <v>11</v>
      </c>
    </row>
    <row r="950369" spans="2:10" x14ac:dyDescent="0.3">
      <c r="B950369">
        <v>0</v>
      </c>
      <c r="C950369">
        <v>1</v>
      </c>
      <c r="D950369">
        <v>0</v>
      </c>
      <c r="E950369">
        <v>0</v>
      </c>
      <c r="F950369">
        <v>96</v>
      </c>
      <c r="G950369">
        <v>12</v>
      </c>
      <c r="H950369">
        <v>12</v>
      </c>
      <c r="I950369">
        <v>12</v>
      </c>
      <c r="J950369">
        <v>12</v>
      </c>
    </row>
    <row r="950370" spans="2:10" x14ac:dyDescent="0.3">
      <c r="B950370">
        <v>0</v>
      </c>
      <c r="C950370">
        <v>0</v>
      </c>
      <c r="D950370">
        <v>0</v>
      </c>
      <c r="E950370">
        <v>0</v>
      </c>
      <c r="F950370">
        <v>97</v>
      </c>
      <c r="G950370">
        <v>1</v>
      </c>
      <c r="H950370">
        <v>1</v>
      </c>
      <c r="I950370">
        <v>1</v>
      </c>
      <c r="J950370">
        <v>1</v>
      </c>
    </row>
    <row r="950371" spans="2:10" x14ac:dyDescent="0.3">
      <c r="B950371">
        <v>0</v>
      </c>
      <c r="C950371">
        <v>0</v>
      </c>
      <c r="D950371">
        <v>0</v>
      </c>
      <c r="E950371">
        <v>0</v>
      </c>
      <c r="F950371">
        <v>98</v>
      </c>
      <c r="G950371">
        <v>2</v>
      </c>
      <c r="H950371">
        <v>2</v>
      </c>
      <c r="I950371">
        <v>2</v>
      </c>
      <c r="J950371">
        <v>2</v>
      </c>
    </row>
    <row r="950372" spans="2:10" x14ac:dyDescent="0.3">
      <c r="B950372">
        <v>0</v>
      </c>
      <c r="C950372">
        <v>0</v>
      </c>
      <c r="D950372">
        <v>0</v>
      </c>
      <c r="E950372">
        <v>0</v>
      </c>
      <c r="F950372">
        <v>99</v>
      </c>
      <c r="G950372">
        <v>3</v>
      </c>
      <c r="H950372">
        <v>3</v>
      </c>
      <c r="I950372">
        <v>3</v>
      </c>
      <c r="J950372">
        <v>3</v>
      </c>
    </row>
    <row r="950373" spans="2:10" x14ac:dyDescent="0.3">
      <c r="B950373">
        <v>0</v>
      </c>
      <c r="C950373">
        <v>0</v>
      </c>
      <c r="D950373">
        <v>0</v>
      </c>
      <c r="E950373">
        <v>0</v>
      </c>
      <c r="F950373">
        <v>100</v>
      </c>
      <c r="G950373">
        <v>4</v>
      </c>
      <c r="H950373">
        <v>4</v>
      </c>
      <c r="I950373">
        <v>4</v>
      </c>
      <c r="J950373">
        <v>4</v>
      </c>
    </row>
    <row r="950374" spans="2:10" x14ac:dyDescent="0.3">
      <c r="B950374" s="1" t="s">
        <v>0</v>
      </c>
      <c r="C950374" s="1" t="s">
        <v>0</v>
      </c>
      <c r="D950374" s="1" t="s">
        <v>0</v>
      </c>
      <c r="E950374" s="1" t="s">
        <v>0</v>
      </c>
      <c r="F950374" s="1" t="s">
        <v>0</v>
      </c>
      <c r="G950374" s="1" t="s">
        <v>0</v>
      </c>
      <c r="H950374" s="1" t="s">
        <v>0</v>
      </c>
      <c r="I950374" s="1" t="s">
        <v>0</v>
      </c>
      <c r="J950374" s="1" t="s">
        <v>0</v>
      </c>
    </row>
    <row r="966657" spans="2:10" x14ac:dyDescent="0.3">
      <c r="B966657" s="1" t="s">
        <v>1</v>
      </c>
      <c r="C966657" s="1" t="s">
        <v>2</v>
      </c>
      <c r="D966657" s="1" t="s">
        <v>3</v>
      </c>
      <c r="E966657" s="1" t="s">
        <v>2</v>
      </c>
      <c r="F966657" s="1" t="s">
        <v>5</v>
      </c>
      <c r="G966657" s="1" t="s">
        <v>6</v>
      </c>
      <c r="H966657" s="1" t="s">
        <v>7</v>
      </c>
      <c r="I966657" s="1" t="s">
        <v>8</v>
      </c>
      <c r="J966657" s="1" t="s">
        <v>9</v>
      </c>
    </row>
    <row r="966658" spans="2:10" x14ac:dyDescent="0.3">
      <c r="B966658">
        <v>0</v>
      </c>
      <c r="C966658">
        <v>0</v>
      </c>
      <c r="D966658">
        <v>0</v>
      </c>
      <c r="E966658">
        <v>0</v>
      </c>
      <c r="F966658">
        <v>1</v>
      </c>
      <c r="G966658">
        <v>1</v>
      </c>
      <c r="H966658">
        <v>0</v>
      </c>
      <c r="I966658">
        <v>0</v>
      </c>
      <c r="J966658">
        <v>1</v>
      </c>
    </row>
    <row r="966659" spans="2:10" x14ac:dyDescent="0.3">
      <c r="B966659">
        <v>0</v>
      </c>
      <c r="C966659">
        <v>0</v>
      </c>
      <c r="D966659">
        <v>0</v>
      </c>
      <c r="E966659">
        <v>0</v>
      </c>
      <c r="F966659">
        <v>2</v>
      </c>
      <c r="G966659">
        <v>2</v>
      </c>
      <c r="H966659">
        <v>1</v>
      </c>
      <c r="I966659">
        <v>1</v>
      </c>
      <c r="J966659">
        <v>2</v>
      </c>
    </row>
    <row r="966660" spans="2:10" x14ac:dyDescent="0.3">
      <c r="B966660">
        <v>0</v>
      </c>
      <c r="C966660">
        <v>0</v>
      </c>
      <c r="D966660">
        <v>0</v>
      </c>
      <c r="E966660">
        <v>0</v>
      </c>
      <c r="F966660">
        <v>3</v>
      </c>
      <c r="G966660">
        <v>3</v>
      </c>
      <c r="H966660">
        <v>2</v>
      </c>
      <c r="I966660">
        <v>2</v>
      </c>
      <c r="J966660">
        <v>3</v>
      </c>
    </row>
    <row r="966661" spans="2:10" x14ac:dyDescent="0.3">
      <c r="B966661">
        <v>0</v>
      </c>
      <c r="C966661">
        <v>0</v>
      </c>
      <c r="D966661">
        <v>0</v>
      </c>
      <c r="E966661">
        <v>0</v>
      </c>
      <c r="F966661">
        <v>4</v>
      </c>
      <c r="G966661">
        <v>4</v>
      </c>
      <c r="H966661">
        <v>3</v>
      </c>
      <c r="I966661">
        <v>3</v>
      </c>
      <c r="J966661">
        <v>4</v>
      </c>
    </row>
    <row r="966662" spans="2:10" x14ac:dyDescent="0.3">
      <c r="B966662">
        <v>0</v>
      </c>
      <c r="C966662">
        <v>0</v>
      </c>
      <c r="D966662">
        <v>0</v>
      </c>
      <c r="E966662">
        <v>0</v>
      </c>
      <c r="F966662">
        <v>5</v>
      </c>
      <c r="G966662">
        <v>5</v>
      </c>
      <c r="H966662">
        <v>4</v>
      </c>
      <c r="I966662">
        <v>4</v>
      </c>
      <c r="J966662">
        <v>5</v>
      </c>
    </row>
    <row r="966663" spans="2:10" x14ac:dyDescent="0.3">
      <c r="B966663">
        <v>1</v>
      </c>
      <c r="C966663">
        <v>0</v>
      </c>
      <c r="D966663">
        <v>0</v>
      </c>
      <c r="E966663">
        <v>0</v>
      </c>
      <c r="F966663">
        <v>6</v>
      </c>
      <c r="G966663">
        <v>6</v>
      </c>
      <c r="H966663">
        <v>5</v>
      </c>
      <c r="I966663">
        <v>5</v>
      </c>
      <c r="J966663">
        <v>6</v>
      </c>
    </row>
    <row r="966664" spans="2:10" x14ac:dyDescent="0.3">
      <c r="B966664">
        <v>0</v>
      </c>
      <c r="C966664">
        <v>0</v>
      </c>
      <c r="D966664">
        <v>0</v>
      </c>
      <c r="E966664">
        <v>0</v>
      </c>
      <c r="F966664">
        <v>7</v>
      </c>
      <c r="G966664">
        <v>7</v>
      </c>
      <c r="H966664">
        <v>6</v>
      </c>
      <c r="I966664">
        <v>6</v>
      </c>
      <c r="J966664">
        <v>7</v>
      </c>
    </row>
    <row r="966665" spans="2:10" x14ac:dyDescent="0.3">
      <c r="B966665">
        <v>0</v>
      </c>
      <c r="C966665">
        <v>0</v>
      </c>
      <c r="D966665">
        <v>0</v>
      </c>
      <c r="E966665">
        <v>0</v>
      </c>
      <c r="F966665">
        <v>8</v>
      </c>
      <c r="G966665">
        <v>8</v>
      </c>
      <c r="H966665">
        <v>7</v>
      </c>
      <c r="I966665">
        <v>7</v>
      </c>
      <c r="J966665">
        <v>8</v>
      </c>
    </row>
    <row r="966666" spans="2:10" x14ac:dyDescent="0.3">
      <c r="B966666">
        <v>0</v>
      </c>
      <c r="C966666">
        <v>0</v>
      </c>
      <c r="D966666">
        <v>0</v>
      </c>
      <c r="E966666">
        <v>0</v>
      </c>
      <c r="F966666">
        <v>9</v>
      </c>
      <c r="G966666">
        <v>9</v>
      </c>
      <c r="H966666">
        <v>8</v>
      </c>
      <c r="I966666">
        <v>8</v>
      </c>
      <c r="J966666">
        <v>9</v>
      </c>
    </row>
    <row r="966667" spans="2:10" x14ac:dyDescent="0.3">
      <c r="B966667">
        <v>0</v>
      </c>
      <c r="C966667">
        <v>0</v>
      </c>
      <c r="D966667">
        <v>0</v>
      </c>
      <c r="E966667">
        <v>0</v>
      </c>
      <c r="F966667">
        <v>10</v>
      </c>
      <c r="G966667">
        <v>10</v>
      </c>
      <c r="H966667">
        <v>9</v>
      </c>
      <c r="I966667">
        <v>9</v>
      </c>
      <c r="J966667">
        <v>10</v>
      </c>
    </row>
    <row r="966668" spans="2:10" x14ac:dyDescent="0.3">
      <c r="B966668">
        <v>0</v>
      </c>
      <c r="C966668">
        <v>0</v>
      </c>
      <c r="D966668">
        <v>0</v>
      </c>
      <c r="E966668">
        <v>0</v>
      </c>
      <c r="F966668">
        <v>11</v>
      </c>
      <c r="G966668">
        <v>11</v>
      </c>
      <c r="H966668">
        <v>10</v>
      </c>
      <c r="I966668">
        <v>10</v>
      </c>
      <c r="J966668">
        <v>11</v>
      </c>
    </row>
    <row r="966669" spans="2:10" x14ac:dyDescent="0.3">
      <c r="B966669">
        <v>0</v>
      </c>
      <c r="C966669">
        <v>1</v>
      </c>
      <c r="D966669">
        <v>0</v>
      </c>
      <c r="E966669">
        <v>0</v>
      </c>
      <c r="F966669">
        <v>12</v>
      </c>
      <c r="G966669">
        <v>12</v>
      </c>
      <c r="H966669">
        <v>11</v>
      </c>
      <c r="I966669">
        <v>11</v>
      </c>
      <c r="J966669">
        <v>12</v>
      </c>
    </row>
    <row r="966670" spans="2:10" x14ac:dyDescent="0.3">
      <c r="B966670">
        <v>0</v>
      </c>
      <c r="C966670">
        <v>0</v>
      </c>
      <c r="D966670">
        <v>0</v>
      </c>
      <c r="E966670">
        <v>0</v>
      </c>
      <c r="F966670">
        <v>13</v>
      </c>
      <c r="G966670">
        <v>1</v>
      </c>
      <c r="H966670">
        <v>1</v>
      </c>
      <c r="I966670">
        <v>1</v>
      </c>
      <c r="J966670">
        <v>1</v>
      </c>
    </row>
    <row r="966671" spans="2:10" x14ac:dyDescent="0.3">
      <c r="B966671">
        <v>0</v>
      </c>
      <c r="C966671">
        <v>0</v>
      </c>
      <c r="D966671">
        <v>0</v>
      </c>
      <c r="E966671">
        <v>0</v>
      </c>
      <c r="F966671">
        <v>14</v>
      </c>
      <c r="G966671">
        <v>2</v>
      </c>
      <c r="H966671">
        <v>2</v>
      </c>
      <c r="I966671">
        <v>2</v>
      </c>
      <c r="J966671">
        <v>2</v>
      </c>
    </row>
    <row r="966672" spans="2:10" x14ac:dyDescent="0.3">
      <c r="B966672">
        <v>0</v>
      </c>
      <c r="C966672">
        <v>0</v>
      </c>
      <c r="D966672">
        <v>0</v>
      </c>
      <c r="E966672">
        <v>0</v>
      </c>
      <c r="F966672">
        <v>15</v>
      </c>
      <c r="G966672">
        <v>3</v>
      </c>
      <c r="H966672">
        <v>3</v>
      </c>
      <c r="I966672">
        <v>3</v>
      </c>
      <c r="J966672">
        <v>3</v>
      </c>
    </row>
    <row r="966673" spans="2:10" x14ac:dyDescent="0.3">
      <c r="B966673">
        <v>0</v>
      </c>
      <c r="C966673">
        <v>0</v>
      </c>
      <c r="D966673">
        <v>0</v>
      </c>
      <c r="E966673">
        <v>0</v>
      </c>
      <c r="F966673">
        <v>16</v>
      </c>
      <c r="G966673">
        <v>4</v>
      </c>
      <c r="H966673">
        <v>4</v>
      </c>
      <c r="I966673">
        <v>4</v>
      </c>
      <c r="J966673">
        <v>4</v>
      </c>
    </row>
    <row r="966674" spans="2:10" x14ac:dyDescent="0.3">
      <c r="B966674">
        <v>0</v>
      </c>
      <c r="C966674">
        <v>0</v>
      </c>
      <c r="D966674">
        <v>0</v>
      </c>
      <c r="E966674">
        <v>0</v>
      </c>
      <c r="F966674">
        <v>17</v>
      </c>
      <c r="G966674">
        <v>5</v>
      </c>
      <c r="H966674">
        <v>5</v>
      </c>
      <c r="I966674">
        <v>5</v>
      </c>
      <c r="J966674">
        <v>5</v>
      </c>
    </row>
    <row r="966675" spans="2:10" x14ac:dyDescent="0.3">
      <c r="B966675">
        <v>1</v>
      </c>
      <c r="C966675">
        <v>0</v>
      </c>
      <c r="D966675">
        <v>0</v>
      </c>
      <c r="E966675">
        <v>0</v>
      </c>
      <c r="F966675">
        <v>18</v>
      </c>
      <c r="G966675">
        <v>6</v>
      </c>
      <c r="H966675">
        <v>6</v>
      </c>
      <c r="I966675">
        <v>6</v>
      </c>
      <c r="J966675">
        <v>6</v>
      </c>
    </row>
    <row r="966676" spans="2:10" x14ac:dyDescent="0.3">
      <c r="B966676">
        <v>0</v>
      </c>
      <c r="C966676">
        <v>0</v>
      </c>
      <c r="D966676">
        <v>0</v>
      </c>
      <c r="E966676">
        <v>0</v>
      </c>
      <c r="F966676">
        <v>19</v>
      </c>
      <c r="G966676">
        <v>7</v>
      </c>
      <c r="H966676">
        <v>7</v>
      </c>
      <c r="I966676">
        <v>7</v>
      </c>
      <c r="J966676">
        <v>7</v>
      </c>
    </row>
    <row r="966677" spans="2:10" x14ac:dyDescent="0.3">
      <c r="B966677">
        <v>0</v>
      </c>
      <c r="C966677">
        <v>0</v>
      </c>
      <c r="D966677">
        <v>0</v>
      </c>
      <c r="E966677">
        <v>0</v>
      </c>
      <c r="F966677">
        <v>20</v>
      </c>
      <c r="G966677">
        <v>8</v>
      </c>
      <c r="H966677">
        <v>8</v>
      </c>
      <c r="I966677">
        <v>8</v>
      </c>
      <c r="J966677">
        <v>8</v>
      </c>
    </row>
    <row r="966678" spans="2:10" x14ac:dyDescent="0.3">
      <c r="B966678">
        <v>0</v>
      </c>
      <c r="C966678">
        <v>0</v>
      </c>
      <c r="D966678">
        <v>0</v>
      </c>
      <c r="E966678">
        <v>0</v>
      </c>
      <c r="F966678">
        <v>21</v>
      </c>
      <c r="G966678">
        <v>9</v>
      </c>
      <c r="H966678">
        <v>9</v>
      </c>
      <c r="I966678">
        <v>9</v>
      </c>
      <c r="J966678">
        <v>9</v>
      </c>
    </row>
    <row r="966679" spans="2:10" x14ac:dyDescent="0.3">
      <c r="B966679">
        <v>0</v>
      </c>
      <c r="C966679">
        <v>0</v>
      </c>
      <c r="D966679">
        <v>0</v>
      </c>
      <c r="E966679">
        <v>0</v>
      </c>
      <c r="F966679">
        <v>22</v>
      </c>
      <c r="G966679">
        <v>10</v>
      </c>
      <c r="H966679">
        <v>10</v>
      </c>
      <c r="I966679">
        <v>10</v>
      </c>
      <c r="J966679">
        <v>10</v>
      </c>
    </row>
    <row r="966680" spans="2:10" x14ac:dyDescent="0.3">
      <c r="B966680">
        <v>0</v>
      </c>
      <c r="C966680">
        <v>0</v>
      </c>
      <c r="D966680">
        <v>0</v>
      </c>
      <c r="E966680">
        <v>0</v>
      </c>
      <c r="F966680">
        <v>23</v>
      </c>
      <c r="G966680">
        <v>11</v>
      </c>
      <c r="H966680">
        <v>11</v>
      </c>
      <c r="I966680">
        <v>11</v>
      </c>
      <c r="J966680">
        <v>11</v>
      </c>
    </row>
    <row r="966681" spans="2:10" x14ac:dyDescent="0.3">
      <c r="B966681">
        <v>0</v>
      </c>
      <c r="C966681">
        <v>1</v>
      </c>
      <c r="D966681">
        <v>0</v>
      </c>
      <c r="E966681">
        <v>0</v>
      </c>
      <c r="F966681">
        <v>24</v>
      </c>
      <c r="G966681">
        <v>12</v>
      </c>
      <c r="H966681">
        <v>12</v>
      </c>
      <c r="I966681">
        <v>12</v>
      </c>
      <c r="J966681">
        <v>12</v>
      </c>
    </row>
    <row r="966682" spans="2:10" x14ac:dyDescent="0.3">
      <c r="B966682">
        <v>0</v>
      </c>
      <c r="C966682">
        <v>0</v>
      </c>
      <c r="D966682">
        <v>0</v>
      </c>
      <c r="E966682">
        <v>0</v>
      </c>
      <c r="F966682">
        <v>25</v>
      </c>
      <c r="G966682">
        <v>1</v>
      </c>
      <c r="H966682">
        <v>1</v>
      </c>
      <c r="I966682">
        <v>1</v>
      </c>
      <c r="J966682">
        <v>1</v>
      </c>
    </row>
    <row r="966683" spans="2:10" x14ac:dyDescent="0.3">
      <c r="B966683">
        <v>0</v>
      </c>
      <c r="C966683">
        <v>0</v>
      </c>
      <c r="D966683">
        <v>0</v>
      </c>
      <c r="E966683">
        <v>0</v>
      </c>
      <c r="F966683">
        <v>26</v>
      </c>
      <c r="G966683">
        <v>2</v>
      </c>
      <c r="H966683">
        <v>2</v>
      </c>
      <c r="I966683">
        <v>2</v>
      </c>
      <c r="J966683">
        <v>2</v>
      </c>
    </row>
    <row r="966684" spans="2:10" x14ac:dyDescent="0.3">
      <c r="B966684">
        <v>0</v>
      </c>
      <c r="C966684">
        <v>0</v>
      </c>
      <c r="D966684">
        <v>0</v>
      </c>
      <c r="E966684">
        <v>0</v>
      </c>
      <c r="F966684">
        <v>27</v>
      </c>
      <c r="G966684">
        <v>3</v>
      </c>
      <c r="H966684">
        <v>3</v>
      </c>
      <c r="I966684">
        <v>3</v>
      </c>
      <c r="J966684">
        <v>3</v>
      </c>
    </row>
    <row r="966685" spans="2:10" x14ac:dyDescent="0.3">
      <c r="B966685">
        <v>0</v>
      </c>
      <c r="C966685">
        <v>0</v>
      </c>
      <c r="D966685">
        <v>0</v>
      </c>
      <c r="E966685">
        <v>0</v>
      </c>
      <c r="F966685">
        <v>28</v>
      </c>
      <c r="G966685">
        <v>4</v>
      </c>
      <c r="H966685">
        <v>4</v>
      </c>
      <c r="I966685">
        <v>4</v>
      </c>
      <c r="J966685">
        <v>4</v>
      </c>
    </row>
    <row r="966686" spans="2:10" x14ac:dyDescent="0.3">
      <c r="B966686">
        <v>0</v>
      </c>
      <c r="C966686">
        <v>0</v>
      </c>
      <c r="D966686">
        <v>0</v>
      </c>
      <c r="E966686">
        <v>0</v>
      </c>
      <c r="F966686">
        <v>29</v>
      </c>
      <c r="G966686">
        <v>5</v>
      </c>
      <c r="H966686">
        <v>5</v>
      </c>
      <c r="I966686">
        <v>5</v>
      </c>
      <c r="J966686">
        <v>5</v>
      </c>
    </row>
    <row r="966687" spans="2:10" x14ac:dyDescent="0.3">
      <c r="B966687">
        <v>1</v>
      </c>
      <c r="C966687">
        <v>0</v>
      </c>
      <c r="D966687">
        <v>0</v>
      </c>
      <c r="E966687">
        <v>0</v>
      </c>
      <c r="F966687">
        <v>30</v>
      </c>
      <c r="G966687">
        <v>6</v>
      </c>
      <c r="H966687">
        <v>6</v>
      </c>
      <c r="I966687">
        <v>6</v>
      </c>
      <c r="J966687">
        <v>6</v>
      </c>
    </row>
    <row r="966688" spans="2:10" x14ac:dyDescent="0.3">
      <c r="B966688">
        <v>0</v>
      </c>
      <c r="C966688">
        <v>0</v>
      </c>
      <c r="D966688">
        <v>0</v>
      </c>
      <c r="E966688">
        <v>0</v>
      </c>
      <c r="F966688">
        <v>31</v>
      </c>
      <c r="G966688">
        <v>7</v>
      </c>
      <c r="H966688">
        <v>7</v>
      </c>
      <c r="I966688">
        <v>7</v>
      </c>
      <c r="J966688">
        <v>7</v>
      </c>
    </row>
    <row r="966689" spans="2:10" x14ac:dyDescent="0.3">
      <c r="B966689">
        <v>0</v>
      </c>
      <c r="C966689">
        <v>0</v>
      </c>
      <c r="D966689">
        <v>0</v>
      </c>
      <c r="E966689">
        <v>0</v>
      </c>
      <c r="F966689">
        <v>32</v>
      </c>
      <c r="G966689">
        <v>8</v>
      </c>
      <c r="H966689">
        <v>8</v>
      </c>
      <c r="I966689">
        <v>8</v>
      </c>
      <c r="J966689">
        <v>8</v>
      </c>
    </row>
    <row r="966690" spans="2:10" x14ac:dyDescent="0.3">
      <c r="B966690">
        <v>0</v>
      </c>
      <c r="C966690">
        <v>0</v>
      </c>
      <c r="D966690">
        <v>0</v>
      </c>
      <c r="E966690">
        <v>0</v>
      </c>
      <c r="F966690">
        <v>33</v>
      </c>
      <c r="G966690">
        <v>9</v>
      </c>
      <c r="H966690">
        <v>9</v>
      </c>
      <c r="I966690">
        <v>9</v>
      </c>
      <c r="J966690">
        <v>9</v>
      </c>
    </row>
    <row r="966691" spans="2:10" x14ac:dyDescent="0.3">
      <c r="B966691">
        <v>0</v>
      </c>
      <c r="C966691">
        <v>0</v>
      </c>
      <c r="D966691">
        <v>0</v>
      </c>
      <c r="E966691">
        <v>0</v>
      </c>
      <c r="F966691">
        <v>34</v>
      </c>
      <c r="G966691">
        <v>10</v>
      </c>
      <c r="H966691">
        <v>10</v>
      </c>
      <c r="I966691">
        <v>10</v>
      </c>
      <c r="J966691">
        <v>10</v>
      </c>
    </row>
    <row r="966692" spans="2:10" x14ac:dyDescent="0.3">
      <c r="B966692">
        <v>0</v>
      </c>
      <c r="C966692">
        <v>0</v>
      </c>
      <c r="D966692">
        <v>0</v>
      </c>
      <c r="E966692">
        <v>0</v>
      </c>
      <c r="F966692">
        <v>35</v>
      </c>
      <c r="G966692">
        <v>11</v>
      </c>
      <c r="H966692">
        <v>11</v>
      </c>
      <c r="I966692">
        <v>11</v>
      </c>
      <c r="J966692">
        <v>11</v>
      </c>
    </row>
    <row r="966693" spans="2:10" x14ac:dyDescent="0.3">
      <c r="B966693">
        <v>0</v>
      </c>
      <c r="C966693">
        <v>1</v>
      </c>
      <c r="D966693">
        <v>0</v>
      </c>
      <c r="E966693">
        <v>0</v>
      </c>
      <c r="F966693">
        <v>36</v>
      </c>
      <c r="G966693">
        <v>12</v>
      </c>
      <c r="H966693">
        <v>12</v>
      </c>
      <c r="I966693">
        <v>12</v>
      </c>
      <c r="J966693">
        <v>12</v>
      </c>
    </row>
    <row r="966694" spans="2:10" x14ac:dyDescent="0.3">
      <c r="B966694">
        <v>0</v>
      </c>
      <c r="C966694">
        <v>0</v>
      </c>
      <c r="D966694">
        <v>0</v>
      </c>
      <c r="E966694">
        <v>0</v>
      </c>
      <c r="F966694">
        <v>37</v>
      </c>
      <c r="G966694">
        <v>1</v>
      </c>
      <c r="H966694">
        <v>1</v>
      </c>
      <c r="I966694">
        <v>1</v>
      </c>
      <c r="J966694">
        <v>1</v>
      </c>
    </row>
    <row r="966695" spans="2:10" x14ac:dyDescent="0.3">
      <c r="B966695">
        <v>0</v>
      </c>
      <c r="C966695">
        <v>0</v>
      </c>
      <c r="D966695">
        <v>0</v>
      </c>
      <c r="E966695">
        <v>0</v>
      </c>
      <c r="F966695">
        <v>38</v>
      </c>
      <c r="G966695">
        <v>2</v>
      </c>
      <c r="H966695">
        <v>2</v>
      </c>
      <c r="I966695">
        <v>2</v>
      </c>
      <c r="J966695">
        <v>2</v>
      </c>
    </row>
    <row r="966696" spans="2:10" x14ac:dyDescent="0.3">
      <c r="B966696">
        <v>0</v>
      </c>
      <c r="C966696">
        <v>0</v>
      </c>
      <c r="D966696">
        <v>0</v>
      </c>
      <c r="E966696">
        <v>0</v>
      </c>
      <c r="F966696">
        <v>39</v>
      </c>
      <c r="G966696">
        <v>3</v>
      </c>
      <c r="H966696">
        <v>3</v>
      </c>
      <c r="I966696">
        <v>3</v>
      </c>
      <c r="J966696">
        <v>3</v>
      </c>
    </row>
    <row r="966697" spans="2:10" x14ac:dyDescent="0.3">
      <c r="B966697">
        <v>0</v>
      </c>
      <c r="C966697">
        <v>0</v>
      </c>
      <c r="D966697">
        <v>0</v>
      </c>
      <c r="E966697">
        <v>0</v>
      </c>
      <c r="F966697">
        <v>40</v>
      </c>
      <c r="G966697">
        <v>4</v>
      </c>
      <c r="H966697">
        <v>4</v>
      </c>
      <c r="I966697">
        <v>4</v>
      </c>
      <c r="J966697">
        <v>4</v>
      </c>
    </row>
    <row r="966698" spans="2:10" x14ac:dyDescent="0.3">
      <c r="B966698">
        <v>0</v>
      </c>
      <c r="C966698">
        <v>0</v>
      </c>
      <c r="D966698">
        <v>0</v>
      </c>
      <c r="E966698">
        <v>0</v>
      </c>
      <c r="F966698">
        <v>41</v>
      </c>
      <c r="G966698">
        <v>5</v>
      </c>
      <c r="H966698">
        <v>5</v>
      </c>
      <c r="I966698">
        <v>5</v>
      </c>
      <c r="J966698">
        <v>5</v>
      </c>
    </row>
    <row r="966699" spans="2:10" x14ac:dyDescent="0.3">
      <c r="B966699">
        <v>1</v>
      </c>
      <c r="C966699">
        <v>0</v>
      </c>
      <c r="D966699">
        <v>0</v>
      </c>
      <c r="E966699">
        <v>0</v>
      </c>
      <c r="F966699">
        <v>42</v>
      </c>
      <c r="G966699">
        <v>6</v>
      </c>
      <c r="H966699">
        <v>6</v>
      </c>
      <c r="I966699">
        <v>6</v>
      </c>
      <c r="J966699">
        <v>6</v>
      </c>
    </row>
    <row r="966700" spans="2:10" x14ac:dyDescent="0.3">
      <c r="B966700">
        <v>0</v>
      </c>
      <c r="C966700">
        <v>0</v>
      </c>
      <c r="D966700">
        <v>0</v>
      </c>
      <c r="E966700">
        <v>0</v>
      </c>
      <c r="F966700">
        <v>43</v>
      </c>
      <c r="G966700">
        <v>7</v>
      </c>
      <c r="H966700">
        <v>7</v>
      </c>
      <c r="I966700">
        <v>7</v>
      </c>
      <c r="J966700">
        <v>7</v>
      </c>
    </row>
    <row r="966701" spans="2:10" x14ac:dyDescent="0.3">
      <c r="B966701">
        <v>0</v>
      </c>
      <c r="C966701">
        <v>0</v>
      </c>
      <c r="D966701">
        <v>0</v>
      </c>
      <c r="E966701">
        <v>0</v>
      </c>
      <c r="F966701">
        <v>44</v>
      </c>
      <c r="G966701">
        <v>8</v>
      </c>
      <c r="H966701">
        <v>8</v>
      </c>
      <c r="I966701">
        <v>8</v>
      </c>
      <c r="J966701">
        <v>8</v>
      </c>
    </row>
    <row r="966702" spans="2:10" x14ac:dyDescent="0.3">
      <c r="B966702">
        <v>0</v>
      </c>
      <c r="C966702">
        <v>0</v>
      </c>
      <c r="D966702">
        <v>0</v>
      </c>
      <c r="E966702">
        <v>0</v>
      </c>
      <c r="F966702">
        <v>45</v>
      </c>
      <c r="G966702">
        <v>9</v>
      </c>
      <c r="H966702">
        <v>9</v>
      </c>
      <c r="I966702">
        <v>9</v>
      </c>
      <c r="J966702">
        <v>9</v>
      </c>
    </row>
    <row r="966703" spans="2:10" x14ac:dyDescent="0.3">
      <c r="B966703">
        <v>0</v>
      </c>
      <c r="C966703">
        <v>0</v>
      </c>
      <c r="D966703">
        <v>0</v>
      </c>
      <c r="E966703">
        <v>0</v>
      </c>
      <c r="F966703">
        <v>46</v>
      </c>
      <c r="G966703">
        <v>10</v>
      </c>
      <c r="H966703">
        <v>10</v>
      </c>
      <c r="I966703">
        <v>10</v>
      </c>
      <c r="J966703">
        <v>10</v>
      </c>
    </row>
    <row r="966704" spans="2:10" x14ac:dyDescent="0.3">
      <c r="B966704">
        <v>0</v>
      </c>
      <c r="C966704">
        <v>0</v>
      </c>
      <c r="D966704">
        <v>0</v>
      </c>
      <c r="E966704">
        <v>0</v>
      </c>
      <c r="F966704">
        <v>47</v>
      </c>
      <c r="G966704">
        <v>11</v>
      </c>
      <c r="H966704">
        <v>11</v>
      </c>
      <c r="I966704">
        <v>11</v>
      </c>
      <c r="J966704">
        <v>11</v>
      </c>
    </row>
    <row r="966705" spans="2:10" x14ac:dyDescent="0.3">
      <c r="B966705">
        <v>0</v>
      </c>
      <c r="C966705">
        <v>1</v>
      </c>
      <c r="D966705">
        <v>0</v>
      </c>
      <c r="E966705">
        <v>0</v>
      </c>
      <c r="F966705">
        <v>48</v>
      </c>
      <c r="G966705">
        <v>12</v>
      </c>
      <c r="H966705">
        <v>12</v>
      </c>
      <c r="I966705">
        <v>12</v>
      </c>
      <c r="J966705">
        <v>12</v>
      </c>
    </row>
    <row r="966706" spans="2:10" x14ac:dyDescent="0.3">
      <c r="B966706">
        <v>0</v>
      </c>
      <c r="C966706">
        <v>0</v>
      </c>
      <c r="D966706">
        <v>0</v>
      </c>
      <c r="E966706">
        <v>0</v>
      </c>
      <c r="F966706">
        <v>49</v>
      </c>
      <c r="G966706">
        <v>1</v>
      </c>
      <c r="H966706">
        <v>1</v>
      </c>
      <c r="I966706">
        <v>1</v>
      </c>
      <c r="J966706">
        <v>1</v>
      </c>
    </row>
    <row r="966707" spans="2:10" x14ac:dyDescent="0.3">
      <c r="B966707">
        <v>0</v>
      </c>
      <c r="C966707">
        <v>0</v>
      </c>
      <c r="D966707">
        <v>0</v>
      </c>
      <c r="E966707">
        <v>0</v>
      </c>
      <c r="F966707">
        <v>50</v>
      </c>
      <c r="G966707">
        <v>2</v>
      </c>
      <c r="H966707">
        <v>2</v>
      </c>
      <c r="I966707">
        <v>2</v>
      </c>
      <c r="J966707">
        <v>2</v>
      </c>
    </row>
    <row r="966708" spans="2:10" x14ac:dyDescent="0.3">
      <c r="B966708">
        <v>0</v>
      </c>
      <c r="C966708">
        <v>0</v>
      </c>
      <c r="D966708">
        <v>0</v>
      </c>
      <c r="E966708">
        <v>0</v>
      </c>
      <c r="F966708">
        <v>51</v>
      </c>
      <c r="G966708">
        <v>3</v>
      </c>
      <c r="H966708">
        <v>3</v>
      </c>
      <c r="I966708">
        <v>3</v>
      </c>
      <c r="J966708">
        <v>3</v>
      </c>
    </row>
    <row r="966709" spans="2:10" x14ac:dyDescent="0.3">
      <c r="B966709">
        <v>0</v>
      </c>
      <c r="C966709">
        <v>0</v>
      </c>
      <c r="D966709">
        <v>0</v>
      </c>
      <c r="E966709">
        <v>0</v>
      </c>
      <c r="F966709">
        <v>52</v>
      </c>
      <c r="G966709">
        <v>4</v>
      </c>
      <c r="H966709">
        <v>4</v>
      </c>
      <c r="I966709">
        <v>4</v>
      </c>
      <c r="J966709">
        <v>4</v>
      </c>
    </row>
    <row r="966710" spans="2:10" x14ac:dyDescent="0.3">
      <c r="B966710">
        <v>0</v>
      </c>
      <c r="C966710">
        <v>0</v>
      </c>
      <c r="D966710">
        <v>0</v>
      </c>
      <c r="E966710">
        <v>0</v>
      </c>
      <c r="F966710">
        <v>53</v>
      </c>
      <c r="G966710">
        <v>5</v>
      </c>
      <c r="H966710">
        <v>5</v>
      </c>
      <c r="I966710">
        <v>5</v>
      </c>
      <c r="J966710">
        <v>5</v>
      </c>
    </row>
    <row r="966711" spans="2:10" x14ac:dyDescent="0.3">
      <c r="B966711">
        <v>1</v>
      </c>
      <c r="C966711">
        <v>0</v>
      </c>
      <c r="D966711">
        <v>0</v>
      </c>
      <c r="E966711">
        <v>0</v>
      </c>
      <c r="F966711">
        <v>54</v>
      </c>
      <c r="G966711">
        <v>6</v>
      </c>
      <c r="H966711">
        <v>6</v>
      </c>
      <c r="I966711">
        <v>6</v>
      </c>
      <c r="J966711">
        <v>6</v>
      </c>
    </row>
    <row r="966712" spans="2:10" x14ac:dyDescent="0.3">
      <c r="B966712">
        <v>0</v>
      </c>
      <c r="C966712">
        <v>0</v>
      </c>
      <c r="D966712">
        <v>0</v>
      </c>
      <c r="E966712">
        <v>0</v>
      </c>
      <c r="F966712">
        <v>55</v>
      </c>
      <c r="G966712">
        <v>7</v>
      </c>
      <c r="H966712">
        <v>7</v>
      </c>
      <c r="I966712">
        <v>7</v>
      </c>
      <c r="J966712">
        <v>7</v>
      </c>
    </row>
    <row r="966713" spans="2:10" x14ac:dyDescent="0.3">
      <c r="B966713">
        <v>0</v>
      </c>
      <c r="C966713">
        <v>0</v>
      </c>
      <c r="D966713">
        <v>0</v>
      </c>
      <c r="E966713">
        <v>0</v>
      </c>
      <c r="F966713">
        <v>56</v>
      </c>
      <c r="G966713">
        <v>8</v>
      </c>
      <c r="H966713">
        <v>8</v>
      </c>
      <c r="I966713">
        <v>8</v>
      </c>
      <c r="J966713">
        <v>8</v>
      </c>
    </row>
    <row r="966714" spans="2:10" x14ac:dyDescent="0.3">
      <c r="B966714">
        <v>0</v>
      </c>
      <c r="C966714">
        <v>0</v>
      </c>
      <c r="D966714">
        <v>0</v>
      </c>
      <c r="E966714">
        <v>0</v>
      </c>
      <c r="F966714">
        <v>57</v>
      </c>
      <c r="G966714">
        <v>9</v>
      </c>
      <c r="H966714">
        <v>9</v>
      </c>
      <c r="I966714">
        <v>9</v>
      </c>
      <c r="J966714">
        <v>9</v>
      </c>
    </row>
    <row r="966715" spans="2:10" x14ac:dyDescent="0.3">
      <c r="B966715">
        <v>0</v>
      </c>
      <c r="C966715">
        <v>0</v>
      </c>
      <c r="D966715">
        <v>0</v>
      </c>
      <c r="E966715">
        <v>0</v>
      </c>
      <c r="F966715">
        <v>58</v>
      </c>
      <c r="G966715">
        <v>10</v>
      </c>
      <c r="H966715">
        <v>10</v>
      </c>
      <c r="I966715">
        <v>10</v>
      </c>
      <c r="J966715">
        <v>10</v>
      </c>
    </row>
    <row r="966716" spans="2:10" x14ac:dyDescent="0.3">
      <c r="B966716">
        <v>0</v>
      </c>
      <c r="C966716">
        <v>0</v>
      </c>
      <c r="D966716">
        <v>0</v>
      </c>
      <c r="E966716">
        <v>0</v>
      </c>
      <c r="F966716">
        <v>59</v>
      </c>
      <c r="G966716">
        <v>11</v>
      </c>
      <c r="H966716">
        <v>11</v>
      </c>
      <c r="I966716">
        <v>11</v>
      </c>
      <c r="J966716">
        <v>11</v>
      </c>
    </row>
    <row r="966717" spans="2:10" x14ac:dyDescent="0.3">
      <c r="B966717">
        <v>0</v>
      </c>
      <c r="C966717">
        <v>1</v>
      </c>
      <c r="D966717">
        <v>0</v>
      </c>
      <c r="E966717">
        <v>0</v>
      </c>
      <c r="F966717">
        <v>60</v>
      </c>
      <c r="G966717">
        <v>12</v>
      </c>
      <c r="H966717">
        <v>12</v>
      </c>
      <c r="I966717">
        <v>12</v>
      </c>
      <c r="J966717">
        <v>12</v>
      </c>
    </row>
    <row r="966718" spans="2:10" x14ac:dyDescent="0.3">
      <c r="B966718">
        <v>0</v>
      </c>
      <c r="C966718">
        <v>0</v>
      </c>
      <c r="D966718">
        <v>0</v>
      </c>
      <c r="E966718">
        <v>0</v>
      </c>
      <c r="F966718">
        <v>61</v>
      </c>
      <c r="G966718">
        <v>1</v>
      </c>
      <c r="H966718">
        <v>1</v>
      </c>
      <c r="I966718">
        <v>1</v>
      </c>
      <c r="J966718">
        <v>1</v>
      </c>
    </row>
    <row r="966719" spans="2:10" x14ac:dyDescent="0.3">
      <c r="B966719">
        <v>0</v>
      </c>
      <c r="C966719">
        <v>0</v>
      </c>
      <c r="D966719">
        <v>0</v>
      </c>
      <c r="E966719">
        <v>0</v>
      </c>
      <c r="F966719">
        <v>62</v>
      </c>
      <c r="G966719">
        <v>2</v>
      </c>
      <c r="H966719">
        <v>2</v>
      </c>
      <c r="I966719">
        <v>2</v>
      </c>
      <c r="J966719">
        <v>2</v>
      </c>
    </row>
    <row r="966720" spans="2:10" x14ac:dyDescent="0.3">
      <c r="B966720">
        <v>0</v>
      </c>
      <c r="C966720">
        <v>0</v>
      </c>
      <c r="D966720">
        <v>0</v>
      </c>
      <c r="E966720">
        <v>0</v>
      </c>
      <c r="F966720">
        <v>63</v>
      </c>
      <c r="G966720">
        <v>3</v>
      </c>
      <c r="H966720">
        <v>3</v>
      </c>
      <c r="I966720">
        <v>3</v>
      </c>
      <c r="J966720">
        <v>3</v>
      </c>
    </row>
    <row r="966721" spans="2:10" x14ac:dyDescent="0.3">
      <c r="B966721">
        <v>0</v>
      </c>
      <c r="C966721">
        <v>0</v>
      </c>
      <c r="D966721">
        <v>0</v>
      </c>
      <c r="E966721">
        <v>0</v>
      </c>
      <c r="F966721">
        <v>64</v>
      </c>
      <c r="G966721">
        <v>4</v>
      </c>
      <c r="H966721">
        <v>4</v>
      </c>
      <c r="I966721">
        <v>4</v>
      </c>
      <c r="J966721">
        <v>4</v>
      </c>
    </row>
    <row r="966722" spans="2:10" x14ac:dyDescent="0.3">
      <c r="B966722">
        <v>0</v>
      </c>
      <c r="C966722">
        <v>0</v>
      </c>
      <c r="D966722">
        <v>0</v>
      </c>
      <c r="E966722">
        <v>0</v>
      </c>
      <c r="F966722">
        <v>65</v>
      </c>
      <c r="G966722">
        <v>5</v>
      </c>
      <c r="H966722">
        <v>5</v>
      </c>
      <c r="I966722">
        <v>5</v>
      </c>
      <c r="J966722">
        <v>5</v>
      </c>
    </row>
    <row r="966723" spans="2:10" x14ac:dyDescent="0.3">
      <c r="B966723">
        <v>1</v>
      </c>
      <c r="C966723">
        <v>0</v>
      </c>
      <c r="D966723">
        <v>0</v>
      </c>
      <c r="E966723">
        <v>0</v>
      </c>
      <c r="F966723">
        <v>66</v>
      </c>
      <c r="G966723">
        <v>6</v>
      </c>
      <c r="H966723">
        <v>6</v>
      </c>
      <c r="I966723">
        <v>6</v>
      </c>
      <c r="J966723">
        <v>6</v>
      </c>
    </row>
    <row r="966724" spans="2:10" x14ac:dyDescent="0.3">
      <c r="B966724">
        <v>0</v>
      </c>
      <c r="C966724">
        <v>0</v>
      </c>
      <c r="D966724">
        <v>0</v>
      </c>
      <c r="E966724">
        <v>0</v>
      </c>
      <c r="F966724">
        <v>67</v>
      </c>
      <c r="G966724">
        <v>7</v>
      </c>
      <c r="H966724">
        <v>7</v>
      </c>
      <c r="I966724">
        <v>7</v>
      </c>
      <c r="J966724">
        <v>7</v>
      </c>
    </row>
    <row r="966725" spans="2:10" x14ac:dyDescent="0.3">
      <c r="B966725">
        <v>0</v>
      </c>
      <c r="C966725">
        <v>0</v>
      </c>
      <c r="D966725">
        <v>0</v>
      </c>
      <c r="E966725">
        <v>0</v>
      </c>
      <c r="F966725">
        <v>68</v>
      </c>
      <c r="G966725">
        <v>8</v>
      </c>
      <c r="H966725">
        <v>8</v>
      </c>
      <c r="I966725">
        <v>8</v>
      </c>
      <c r="J966725">
        <v>8</v>
      </c>
    </row>
    <row r="966726" spans="2:10" x14ac:dyDescent="0.3">
      <c r="B966726">
        <v>0</v>
      </c>
      <c r="C966726">
        <v>0</v>
      </c>
      <c r="D966726">
        <v>0</v>
      </c>
      <c r="E966726">
        <v>0</v>
      </c>
      <c r="F966726">
        <v>69</v>
      </c>
      <c r="G966726">
        <v>9</v>
      </c>
      <c r="H966726">
        <v>9</v>
      </c>
      <c r="I966726">
        <v>9</v>
      </c>
      <c r="J966726">
        <v>9</v>
      </c>
    </row>
    <row r="966727" spans="2:10" x14ac:dyDescent="0.3">
      <c r="B966727">
        <v>0</v>
      </c>
      <c r="C966727">
        <v>0</v>
      </c>
      <c r="D966727">
        <v>0</v>
      </c>
      <c r="E966727">
        <v>0</v>
      </c>
      <c r="F966727">
        <v>70</v>
      </c>
      <c r="G966727">
        <v>10</v>
      </c>
      <c r="H966727">
        <v>10</v>
      </c>
      <c r="I966727">
        <v>10</v>
      </c>
      <c r="J966727">
        <v>10</v>
      </c>
    </row>
    <row r="966728" spans="2:10" x14ac:dyDescent="0.3">
      <c r="B966728">
        <v>0</v>
      </c>
      <c r="C966728">
        <v>0</v>
      </c>
      <c r="D966728">
        <v>0</v>
      </c>
      <c r="E966728">
        <v>0</v>
      </c>
      <c r="F966728">
        <v>71</v>
      </c>
      <c r="G966728">
        <v>11</v>
      </c>
      <c r="H966728">
        <v>11</v>
      </c>
      <c r="I966728">
        <v>11</v>
      </c>
      <c r="J966728">
        <v>11</v>
      </c>
    </row>
    <row r="966729" spans="2:10" x14ac:dyDescent="0.3">
      <c r="B966729">
        <v>0</v>
      </c>
      <c r="C966729">
        <v>1</v>
      </c>
      <c r="D966729">
        <v>0</v>
      </c>
      <c r="E966729">
        <v>0</v>
      </c>
      <c r="F966729">
        <v>72</v>
      </c>
      <c r="G966729">
        <v>12</v>
      </c>
      <c r="H966729">
        <v>12</v>
      </c>
      <c r="I966729">
        <v>12</v>
      </c>
      <c r="J966729">
        <v>12</v>
      </c>
    </row>
    <row r="966730" spans="2:10" x14ac:dyDescent="0.3">
      <c r="B966730">
        <v>0</v>
      </c>
      <c r="C966730">
        <v>0</v>
      </c>
      <c r="D966730">
        <v>0</v>
      </c>
      <c r="E966730">
        <v>0</v>
      </c>
      <c r="F966730">
        <v>73</v>
      </c>
      <c r="G966730">
        <v>1</v>
      </c>
      <c r="H966730">
        <v>1</v>
      </c>
      <c r="I966730">
        <v>1</v>
      </c>
      <c r="J966730">
        <v>1</v>
      </c>
    </row>
    <row r="966731" spans="2:10" x14ac:dyDescent="0.3">
      <c r="B966731">
        <v>0</v>
      </c>
      <c r="C966731">
        <v>0</v>
      </c>
      <c r="D966731">
        <v>0</v>
      </c>
      <c r="E966731">
        <v>0</v>
      </c>
      <c r="F966731">
        <v>74</v>
      </c>
      <c r="G966731">
        <v>2</v>
      </c>
      <c r="H966731">
        <v>2</v>
      </c>
      <c r="I966731">
        <v>2</v>
      </c>
      <c r="J966731">
        <v>2</v>
      </c>
    </row>
    <row r="966732" spans="2:10" x14ac:dyDescent="0.3">
      <c r="B966732">
        <v>0</v>
      </c>
      <c r="C966732">
        <v>0</v>
      </c>
      <c r="D966732">
        <v>0</v>
      </c>
      <c r="E966732">
        <v>0</v>
      </c>
      <c r="F966732">
        <v>75</v>
      </c>
      <c r="G966732">
        <v>3</v>
      </c>
      <c r="H966732">
        <v>3</v>
      </c>
      <c r="I966732">
        <v>3</v>
      </c>
      <c r="J966732">
        <v>3</v>
      </c>
    </row>
    <row r="966733" spans="2:10" x14ac:dyDescent="0.3">
      <c r="B966733">
        <v>0</v>
      </c>
      <c r="C966733">
        <v>0</v>
      </c>
      <c r="D966733">
        <v>0</v>
      </c>
      <c r="E966733">
        <v>0</v>
      </c>
      <c r="F966733">
        <v>76</v>
      </c>
      <c r="G966733">
        <v>4</v>
      </c>
      <c r="H966733">
        <v>4</v>
      </c>
      <c r="I966733">
        <v>4</v>
      </c>
      <c r="J966733">
        <v>4</v>
      </c>
    </row>
    <row r="966734" spans="2:10" x14ac:dyDescent="0.3">
      <c r="B966734">
        <v>0</v>
      </c>
      <c r="C966734">
        <v>0</v>
      </c>
      <c r="D966734">
        <v>0</v>
      </c>
      <c r="E966734">
        <v>0</v>
      </c>
      <c r="F966734">
        <v>77</v>
      </c>
      <c r="G966734">
        <v>5</v>
      </c>
      <c r="H966734">
        <v>5</v>
      </c>
      <c r="I966734">
        <v>5</v>
      </c>
      <c r="J966734">
        <v>5</v>
      </c>
    </row>
    <row r="966735" spans="2:10" x14ac:dyDescent="0.3">
      <c r="B966735">
        <v>1</v>
      </c>
      <c r="C966735">
        <v>0</v>
      </c>
      <c r="D966735">
        <v>0</v>
      </c>
      <c r="E966735">
        <v>0</v>
      </c>
      <c r="F966735">
        <v>78</v>
      </c>
      <c r="G966735">
        <v>6</v>
      </c>
      <c r="H966735">
        <v>6</v>
      </c>
      <c r="I966735">
        <v>6</v>
      </c>
      <c r="J966735">
        <v>6</v>
      </c>
    </row>
    <row r="966736" spans="2:10" x14ac:dyDescent="0.3">
      <c r="B966736">
        <v>0</v>
      </c>
      <c r="C966736">
        <v>0</v>
      </c>
      <c r="D966736">
        <v>0</v>
      </c>
      <c r="E966736">
        <v>0</v>
      </c>
      <c r="F966736">
        <v>79</v>
      </c>
      <c r="G966736">
        <v>7</v>
      </c>
      <c r="H966736">
        <v>7</v>
      </c>
      <c r="I966736">
        <v>7</v>
      </c>
      <c r="J966736">
        <v>7</v>
      </c>
    </row>
    <row r="966737" spans="2:10" x14ac:dyDescent="0.3">
      <c r="B966737">
        <v>0</v>
      </c>
      <c r="C966737">
        <v>0</v>
      </c>
      <c r="D966737">
        <v>0</v>
      </c>
      <c r="E966737">
        <v>0</v>
      </c>
      <c r="F966737">
        <v>80</v>
      </c>
      <c r="G966737">
        <v>8</v>
      </c>
      <c r="H966737">
        <v>8</v>
      </c>
      <c r="I966737">
        <v>8</v>
      </c>
      <c r="J966737">
        <v>8</v>
      </c>
    </row>
    <row r="966738" spans="2:10" x14ac:dyDescent="0.3">
      <c r="B966738">
        <v>0</v>
      </c>
      <c r="C966738">
        <v>0</v>
      </c>
      <c r="D966738">
        <v>0</v>
      </c>
      <c r="E966738">
        <v>0</v>
      </c>
      <c r="F966738">
        <v>81</v>
      </c>
      <c r="G966738">
        <v>9</v>
      </c>
      <c r="H966738">
        <v>9</v>
      </c>
      <c r="I966738">
        <v>9</v>
      </c>
      <c r="J966738">
        <v>9</v>
      </c>
    </row>
    <row r="966739" spans="2:10" x14ac:dyDescent="0.3">
      <c r="B966739">
        <v>0</v>
      </c>
      <c r="C966739">
        <v>0</v>
      </c>
      <c r="D966739">
        <v>0</v>
      </c>
      <c r="E966739">
        <v>0</v>
      </c>
      <c r="F966739">
        <v>82</v>
      </c>
      <c r="G966739">
        <v>10</v>
      </c>
      <c r="H966739">
        <v>10</v>
      </c>
      <c r="I966739">
        <v>10</v>
      </c>
      <c r="J966739">
        <v>10</v>
      </c>
    </row>
    <row r="966740" spans="2:10" x14ac:dyDescent="0.3">
      <c r="B966740">
        <v>0</v>
      </c>
      <c r="C966740">
        <v>0</v>
      </c>
      <c r="D966740">
        <v>0</v>
      </c>
      <c r="E966740">
        <v>0</v>
      </c>
      <c r="F966740">
        <v>83</v>
      </c>
      <c r="G966740">
        <v>11</v>
      </c>
      <c r="H966740">
        <v>11</v>
      </c>
      <c r="I966740">
        <v>11</v>
      </c>
      <c r="J966740">
        <v>11</v>
      </c>
    </row>
    <row r="966741" spans="2:10" x14ac:dyDescent="0.3">
      <c r="B966741">
        <v>0</v>
      </c>
      <c r="C966741">
        <v>1</v>
      </c>
      <c r="D966741">
        <v>0</v>
      </c>
      <c r="E966741">
        <v>0</v>
      </c>
      <c r="F966741">
        <v>84</v>
      </c>
      <c r="G966741">
        <v>12</v>
      </c>
      <c r="H966741">
        <v>12</v>
      </c>
      <c r="I966741">
        <v>12</v>
      </c>
      <c r="J966741">
        <v>12</v>
      </c>
    </row>
    <row r="966742" spans="2:10" x14ac:dyDescent="0.3">
      <c r="B966742">
        <v>0</v>
      </c>
      <c r="C966742">
        <v>0</v>
      </c>
      <c r="D966742">
        <v>0</v>
      </c>
      <c r="E966742">
        <v>0</v>
      </c>
      <c r="F966742">
        <v>85</v>
      </c>
      <c r="G966742">
        <v>1</v>
      </c>
      <c r="H966742">
        <v>1</v>
      </c>
      <c r="I966742">
        <v>1</v>
      </c>
      <c r="J966742">
        <v>1</v>
      </c>
    </row>
    <row r="966743" spans="2:10" x14ac:dyDescent="0.3">
      <c r="B966743">
        <v>0</v>
      </c>
      <c r="C966743">
        <v>0</v>
      </c>
      <c r="D966743">
        <v>0</v>
      </c>
      <c r="E966743">
        <v>0</v>
      </c>
      <c r="F966743">
        <v>86</v>
      </c>
      <c r="G966743">
        <v>2</v>
      </c>
      <c r="H966743">
        <v>2</v>
      </c>
      <c r="I966743">
        <v>2</v>
      </c>
      <c r="J966743">
        <v>2</v>
      </c>
    </row>
    <row r="966744" spans="2:10" x14ac:dyDescent="0.3">
      <c r="B966744">
        <v>0</v>
      </c>
      <c r="C966744">
        <v>0</v>
      </c>
      <c r="D966744">
        <v>0</v>
      </c>
      <c r="E966744">
        <v>0</v>
      </c>
      <c r="F966744">
        <v>87</v>
      </c>
      <c r="G966744">
        <v>3</v>
      </c>
      <c r="H966744">
        <v>3</v>
      </c>
      <c r="I966744">
        <v>3</v>
      </c>
      <c r="J966744">
        <v>3</v>
      </c>
    </row>
    <row r="966745" spans="2:10" x14ac:dyDescent="0.3">
      <c r="B966745">
        <v>0</v>
      </c>
      <c r="C966745">
        <v>0</v>
      </c>
      <c r="D966745">
        <v>0</v>
      </c>
      <c r="E966745">
        <v>0</v>
      </c>
      <c r="F966745">
        <v>88</v>
      </c>
      <c r="G966745">
        <v>4</v>
      </c>
      <c r="H966745">
        <v>4</v>
      </c>
      <c r="I966745">
        <v>4</v>
      </c>
      <c r="J966745">
        <v>4</v>
      </c>
    </row>
    <row r="966746" spans="2:10" x14ac:dyDescent="0.3">
      <c r="B966746">
        <v>0</v>
      </c>
      <c r="C966746">
        <v>0</v>
      </c>
      <c r="D966746">
        <v>0</v>
      </c>
      <c r="E966746">
        <v>0</v>
      </c>
      <c r="F966746">
        <v>89</v>
      </c>
      <c r="G966746">
        <v>5</v>
      </c>
      <c r="H966746">
        <v>5</v>
      </c>
      <c r="I966746">
        <v>5</v>
      </c>
      <c r="J966746">
        <v>5</v>
      </c>
    </row>
    <row r="966747" spans="2:10" x14ac:dyDescent="0.3">
      <c r="B966747">
        <v>1</v>
      </c>
      <c r="C966747">
        <v>0</v>
      </c>
      <c r="D966747">
        <v>0</v>
      </c>
      <c r="E966747">
        <v>0</v>
      </c>
      <c r="F966747">
        <v>90</v>
      </c>
      <c r="G966747">
        <v>6</v>
      </c>
      <c r="H966747">
        <v>6</v>
      </c>
      <c r="I966747">
        <v>6</v>
      </c>
      <c r="J966747">
        <v>6</v>
      </c>
    </row>
    <row r="966748" spans="2:10" x14ac:dyDescent="0.3">
      <c r="B966748">
        <v>0</v>
      </c>
      <c r="C966748">
        <v>0</v>
      </c>
      <c r="D966748">
        <v>0</v>
      </c>
      <c r="E966748">
        <v>0</v>
      </c>
      <c r="F966748">
        <v>91</v>
      </c>
      <c r="G966748">
        <v>7</v>
      </c>
      <c r="H966748">
        <v>7</v>
      </c>
      <c r="I966748">
        <v>7</v>
      </c>
      <c r="J966748">
        <v>7</v>
      </c>
    </row>
    <row r="966749" spans="2:10" x14ac:dyDescent="0.3">
      <c r="B966749">
        <v>0</v>
      </c>
      <c r="C966749">
        <v>0</v>
      </c>
      <c r="D966749">
        <v>0</v>
      </c>
      <c r="E966749">
        <v>0</v>
      </c>
      <c r="F966749">
        <v>92</v>
      </c>
      <c r="G966749">
        <v>8</v>
      </c>
      <c r="H966749">
        <v>8</v>
      </c>
      <c r="I966749">
        <v>8</v>
      </c>
      <c r="J966749">
        <v>8</v>
      </c>
    </row>
    <row r="966750" spans="2:10" x14ac:dyDescent="0.3">
      <c r="B966750">
        <v>0</v>
      </c>
      <c r="C966750">
        <v>0</v>
      </c>
      <c r="D966750">
        <v>0</v>
      </c>
      <c r="E966750">
        <v>0</v>
      </c>
      <c r="F966750">
        <v>93</v>
      </c>
      <c r="G966750">
        <v>9</v>
      </c>
      <c r="H966750">
        <v>9</v>
      </c>
      <c r="I966750">
        <v>9</v>
      </c>
      <c r="J966750">
        <v>9</v>
      </c>
    </row>
    <row r="966751" spans="2:10" x14ac:dyDescent="0.3">
      <c r="B966751">
        <v>0</v>
      </c>
      <c r="C966751">
        <v>0</v>
      </c>
      <c r="D966751">
        <v>0</v>
      </c>
      <c r="E966751">
        <v>0</v>
      </c>
      <c r="F966751">
        <v>94</v>
      </c>
      <c r="G966751">
        <v>10</v>
      </c>
      <c r="H966751">
        <v>10</v>
      </c>
      <c r="I966751">
        <v>10</v>
      </c>
      <c r="J966751">
        <v>10</v>
      </c>
    </row>
    <row r="966752" spans="2:10" x14ac:dyDescent="0.3">
      <c r="B966752">
        <v>0</v>
      </c>
      <c r="C966752">
        <v>0</v>
      </c>
      <c r="D966752">
        <v>0</v>
      </c>
      <c r="E966752">
        <v>0</v>
      </c>
      <c r="F966752">
        <v>95</v>
      </c>
      <c r="G966752">
        <v>11</v>
      </c>
      <c r="H966752">
        <v>11</v>
      </c>
      <c r="I966752">
        <v>11</v>
      </c>
      <c r="J966752">
        <v>11</v>
      </c>
    </row>
    <row r="966753" spans="2:10" x14ac:dyDescent="0.3">
      <c r="B966753">
        <v>0</v>
      </c>
      <c r="C966753">
        <v>1</v>
      </c>
      <c r="D966753">
        <v>0</v>
      </c>
      <c r="E966753">
        <v>0</v>
      </c>
      <c r="F966753">
        <v>96</v>
      </c>
      <c r="G966753">
        <v>12</v>
      </c>
      <c r="H966753">
        <v>12</v>
      </c>
      <c r="I966753">
        <v>12</v>
      </c>
      <c r="J966753">
        <v>12</v>
      </c>
    </row>
    <row r="966754" spans="2:10" x14ac:dyDescent="0.3">
      <c r="B966754">
        <v>0</v>
      </c>
      <c r="C966754">
        <v>0</v>
      </c>
      <c r="D966754">
        <v>0</v>
      </c>
      <c r="E966754">
        <v>0</v>
      </c>
      <c r="F966754">
        <v>97</v>
      </c>
      <c r="G966754">
        <v>1</v>
      </c>
      <c r="H966754">
        <v>1</v>
      </c>
      <c r="I966754">
        <v>1</v>
      </c>
      <c r="J966754">
        <v>1</v>
      </c>
    </row>
    <row r="966755" spans="2:10" x14ac:dyDescent="0.3">
      <c r="B966755">
        <v>0</v>
      </c>
      <c r="C966755">
        <v>0</v>
      </c>
      <c r="D966755">
        <v>0</v>
      </c>
      <c r="E966755">
        <v>0</v>
      </c>
      <c r="F966755">
        <v>98</v>
      </c>
      <c r="G966755">
        <v>2</v>
      </c>
      <c r="H966755">
        <v>2</v>
      </c>
      <c r="I966755">
        <v>2</v>
      </c>
      <c r="J966755">
        <v>2</v>
      </c>
    </row>
    <row r="966756" spans="2:10" x14ac:dyDescent="0.3">
      <c r="B966756">
        <v>0</v>
      </c>
      <c r="C966756">
        <v>0</v>
      </c>
      <c r="D966756">
        <v>0</v>
      </c>
      <c r="E966756">
        <v>0</v>
      </c>
      <c r="F966756">
        <v>99</v>
      </c>
      <c r="G966756">
        <v>3</v>
      </c>
      <c r="H966756">
        <v>3</v>
      </c>
      <c r="I966756">
        <v>3</v>
      </c>
      <c r="J966756">
        <v>3</v>
      </c>
    </row>
    <row r="966757" spans="2:10" x14ac:dyDescent="0.3">
      <c r="B966757">
        <v>0</v>
      </c>
      <c r="C966757">
        <v>0</v>
      </c>
      <c r="D966757">
        <v>0</v>
      </c>
      <c r="E966757">
        <v>0</v>
      </c>
      <c r="F966757">
        <v>100</v>
      </c>
      <c r="G966757">
        <v>4</v>
      </c>
      <c r="H966757">
        <v>4</v>
      </c>
      <c r="I966757">
        <v>4</v>
      </c>
      <c r="J966757">
        <v>4</v>
      </c>
    </row>
    <row r="966758" spans="2:10" x14ac:dyDescent="0.3">
      <c r="B966758" s="1" t="s">
        <v>0</v>
      </c>
      <c r="C966758" s="1" t="s">
        <v>0</v>
      </c>
      <c r="D966758" s="1" t="s">
        <v>0</v>
      </c>
      <c r="E966758" s="1" t="s">
        <v>0</v>
      </c>
      <c r="F966758" s="1" t="s">
        <v>0</v>
      </c>
      <c r="G966758" s="1" t="s">
        <v>0</v>
      </c>
      <c r="H966758" s="1" t="s">
        <v>0</v>
      </c>
      <c r="I966758" s="1" t="s">
        <v>0</v>
      </c>
      <c r="J966758" s="1" t="s">
        <v>0</v>
      </c>
    </row>
    <row r="983041" spans="2:10" x14ac:dyDescent="0.3">
      <c r="B983041" s="1" t="s">
        <v>1</v>
      </c>
      <c r="C983041" s="1" t="s">
        <v>2</v>
      </c>
      <c r="D983041" s="1" t="s">
        <v>3</v>
      </c>
      <c r="E983041" s="1" t="s">
        <v>2</v>
      </c>
      <c r="F983041" s="1" t="s">
        <v>5</v>
      </c>
      <c r="G983041" s="1" t="s">
        <v>6</v>
      </c>
      <c r="H983041" s="1" t="s">
        <v>7</v>
      </c>
      <c r="I983041" s="1" t="s">
        <v>8</v>
      </c>
      <c r="J983041" s="1" t="s">
        <v>9</v>
      </c>
    </row>
    <row r="983042" spans="2:10" x14ac:dyDescent="0.3">
      <c r="B983042">
        <v>0</v>
      </c>
      <c r="C983042">
        <v>0</v>
      </c>
      <c r="D983042">
        <v>0</v>
      </c>
      <c r="E983042">
        <v>0</v>
      </c>
      <c r="F983042">
        <v>1</v>
      </c>
      <c r="G983042">
        <v>1</v>
      </c>
      <c r="H983042">
        <v>0</v>
      </c>
      <c r="I983042">
        <v>0</v>
      </c>
      <c r="J983042">
        <v>1</v>
      </c>
    </row>
    <row r="983043" spans="2:10" x14ac:dyDescent="0.3">
      <c r="B983043">
        <v>0</v>
      </c>
      <c r="C983043">
        <v>0</v>
      </c>
      <c r="D983043">
        <v>0</v>
      </c>
      <c r="E983043">
        <v>0</v>
      </c>
      <c r="F983043">
        <v>2</v>
      </c>
      <c r="G983043">
        <v>2</v>
      </c>
      <c r="H983043">
        <v>1</v>
      </c>
      <c r="I983043">
        <v>1</v>
      </c>
      <c r="J983043">
        <v>2</v>
      </c>
    </row>
    <row r="983044" spans="2:10" x14ac:dyDescent="0.3">
      <c r="B983044">
        <v>0</v>
      </c>
      <c r="C983044">
        <v>0</v>
      </c>
      <c r="D983044">
        <v>0</v>
      </c>
      <c r="E983044">
        <v>0</v>
      </c>
      <c r="F983044">
        <v>3</v>
      </c>
      <c r="G983044">
        <v>3</v>
      </c>
      <c r="H983044">
        <v>2</v>
      </c>
      <c r="I983044">
        <v>2</v>
      </c>
      <c r="J983044">
        <v>3</v>
      </c>
    </row>
    <row r="983045" spans="2:10" x14ac:dyDescent="0.3">
      <c r="B983045">
        <v>0</v>
      </c>
      <c r="C983045">
        <v>0</v>
      </c>
      <c r="D983045">
        <v>0</v>
      </c>
      <c r="E983045">
        <v>0</v>
      </c>
      <c r="F983045">
        <v>4</v>
      </c>
      <c r="G983045">
        <v>4</v>
      </c>
      <c r="H983045">
        <v>3</v>
      </c>
      <c r="I983045">
        <v>3</v>
      </c>
      <c r="J983045">
        <v>4</v>
      </c>
    </row>
    <row r="983046" spans="2:10" x14ac:dyDescent="0.3">
      <c r="B983046">
        <v>0</v>
      </c>
      <c r="C983046">
        <v>0</v>
      </c>
      <c r="D983046">
        <v>0</v>
      </c>
      <c r="E983046">
        <v>0</v>
      </c>
      <c r="F983046">
        <v>5</v>
      </c>
      <c r="G983046">
        <v>5</v>
      </c>
      <c r="H983046">
        <v>4</v>
      </c>
      <c r="I983046">
        <v>4</v>
      </c>
      <c r="J983046">
        <v>5</v>
      </c>
    </row>
    <row r="983047" spans="2:10" x14ac:dyDescent="0.3">
      <c r="B983047">
        <v>1</v>
      </c>
      <c r="C983047">
        <v>0</v>
      </c>
      <c r="D983047">
        <v>0</v>
      </c>
      <c r="E983047">
        <v>0</v>
      </c>
      <c r="F983047">
        <v>6</v>
      </c>
      <c r="G983047">
        <v>6</v>
      </c>
      <c r="H983047">
        <v>5</v>
      </c>
      <c r="I983047">
        <v>5</v>
      </c>
      <c r="J983047">
        <v>6</v>
      </c>
    </row>
    <row r="983048" spans="2:10" x14ac:dyDescent="0.3">
      <c r="B983048">
        <v>0</v>
      </c>
      <c r="C983048">
        <v>0</v>
      </c>
      <c r="D983048">
        <v>0</v>
      </c>
      <c r="E983048">
        <v>0</v>
      </c>
      <c r="F983048">
        <v>7</v>
      </c>
      <c r="G983048">
        <v>7</v>
      </c>
      <c r="H983048">
        <v>6</v>
      </c>
      <c r="I983048">
        <v>6</v>
      </c>
      <c r="J983048">
        <v>7</v>
      </c>
    </row>
    <row r="983049" spans="2:10" x14ac:dyDescent="0.3">
      <c r="B983049">
        <v>0</v>
      </c>
      <c r="C983049">
        <v>0</v>
      </c>
      <c r="D983049">
        <v>0</v>
      </c>
      <c r="E983049">
        <v>0</v>
      </c>
      <c r="F983049">
        <v>8</v>
      </c>
      <c r="G983049">
        <v>8</v>
      </c>
      <c r="H983049">
        <v>7</v>
      </c>
      <c r="I983049">
        <v>7</v>
      </c>
      <c r="J983049">
        <v>8</v>
      </c>
    </row>
    <row r="983050" spans="2:10" x14ac:dyDescent="0.3">
      <c r="B983050">
        <v>0</v>
      </c>
      <c r="C983050">
        <v>0</v>
      </c>
      <c r="D983050">
        <v>0</v>
      </c>
      <c r="E983050">
        <v>0</v>
      </c>
      <c r="F983050">
        <v>9</v>
      </c>
      <c r="G983050">
        <v>9</v>
      </c>
      <c r="H983050">
        <v>8</v>
      </c>
      <c r="I983050">
        <v>8</v>
      </c>
      <c r="J983050">
        <v>9</v>
      </c>
    </row>
    <row r="983051" spans="2:10" x14ac:dyDescent="0.3">
      <c r="B983051">
        <v>0</v>
      </c>
      <c r="C983051">
        <v>0</v>
      </c>
      <c r="D983051">
        <v>0</v>
      </c>
      <c r="E983051">
        <v>0</v>
      </c>
      <c r="F983051">
        <v>10</v>
      </c>
      <c r="G983051">
        <v>10</v>
      </c>
      <c r="H983051">
        <v>9</v>
      </c>
      <c r="I983051">
        <v>9</v>
      </c>
      <c r="J983051">
        <v>10</v>
      </c>
    </row>
    <row r="983052" spans="2:10" x14ac:dyDescent="0.3">
      <c r="B983052">
        <v>0</v>
      </c>
      <c r="C983052">
        <v>0</v>
      </c>
      <c r="D983052">
        <v>0</v>
      </c>
      <c r="E983052">
        <v>0</v>
      </c>
      <c r="F983052">
        <v>11</v>
      </c>
      <c r="G983052">
        <v>11</v>
      </c>
      <c r="H983052">
        <v>10</v>
      </c>
      <c r="I983052">
        <v>10</v>
      </c>
      <c r="J983052">
        <v>11</v>
      </c>
    </row>
    <row r="983053" spans="2:10" x14ac:dyDescent="0.3">
      <c r="B983053">
        <v>0</v>
      </c>
      <c r="C983053">
        <v>1</v>
      </c>
      <c r="D983053">
        <v>0</v>
      </c>
      <c r="E983053">
        <v>0</v>
      </c>
      <c r="F983053">
        <v>12</v>
      </c>
      <c r="G983053">
        <v>12</v>
      </c>
      <c r="H983053">
        <v>11</v>
      </c>
      <c r="I983053">
        <v>11</v>
      </c>
      <c r="J983053">
        <v>12</v>
      </c>
    </row>
    <row r="983054" spans="2:10" x14ac:dyDescent="0.3">
      <c r="B983054">
        <v>0</v>
      </c>
      <c r="C983054">
        <v>0</v>
      </c>
      <c r="D983054">
        <v>0</v>
      </c>
      <c r="E983054">
        <v>0</v>
      </c>
      <c r="F983054">
        <v>13</v>
      </c>
      <c r="G983054">
        <v>1</v>
      </c>
      <c r="H983054">
        <v>1</v>
      </c>
      <c r="I983054">
        <v>1</v>
      </c>
      <c r="J983054">
        <v>1</v>
      </c>
    </row>
    <row r="983055" spans="2:10" x14ac:dyDescent="0.3">
      <c r="B983055">
        <v>0</v>
      </c>
      <c r="C983055">
        <v>0</v>
      </c>
      <c r="D983055">
        <v>0</v>
      </c>
      <c r="E983055">
        <v>0</v>
      </c>
      <c r="F983055">
        <v>14</v>
      </c>
      <c r="G983055">
        <v>2</v>
      </c>
      <c r="H983055">
        <v>2</v>
      </c>
      <c r="I983055">
        <v>2</v>
      </c>
      <c r="J983055">
        <v>2</v>
      </c>
    </row>
    <row r="983056" spans="2:10" x14ac:dyDescent="0.3">
      <c r="B983056">
        <v>0</v>
      </c>
      <c r="C983056">
        <v>0</v>
      </c>
      <c r="D983056">
        <v>0</v>
      </c>
      <c r="E983056">
        <v>0</v>
      </c>
      <c r="F983056">
        <v>15</v>
      </c>
      <c r="G983056">
        <v>3</v>
      </c>
      <c r="H983056">
        <v>3</v>
      </c>
      <c r="I983056">
        <v>3</v>
      </c>
      <c r="J983056">
        <v>3</v>
      </c>
    </row>
    <row r="983057" spans="2:10" x14ac:dyDescent="0.3">
      <c r="B983057">
        <v>0</v>
      </c>
      <c r="C983057">
        <v>0</v>
      </c>
      <c r="D983057">
        <v>0</v>
      </c>
      <c r="E983057">
        <v>0</v>
      </c>
      <c r="F983057">
        <v>16</v>
      </c>
      <c r="G983057">
        <v>4</v>
      </c>
      <c r="H983057">
        <v>4</v>
      </c>
      <c r="I983057">
        <v>4</v>
      </c>
      <c r="J983057">
        <v>4</v>
      </c>
    </row>
    <row r="983058" spans="2:10" x14ac:dyDescent="0.3">
      <c r="B983058">
        <v>0</v>
      </c>
      <c r="C983058">
        <v>0</v>
      </c>
      <c r="D983058">
        <v>0</v>
      </c>
      <c r="E983058">
        <v>0</v>
      </c>
      <c r="F983058">
        <v>17</v>
      </c>
      <c r="G983058">
        <v>5</v>
      </c>
      <c r="H983058">
        <v>5</v>
      </c>
      <c r="I983058">
        <v>5</v>
      </c>
      <c r="J983058">
        <v>5</v>
      </c>
    </row>
    <row r="983059" spans="2:10" x14ac:dyDescent="0.3">
      <c r="B983059">
        <v>1</v>
      </c>
      <c r="C983059">
        <v>0</v>
      </c>
      <c r="D983059">
        <v>0</v>
      </c>
      <c r="E983059">
        <v>0</v>
      </c>
      <c r="F983059">
        <v>18</v>
      </c>
      <c r="G983059">
        <v>6</v>
      </c>
      <c r="H983059">
        <v>6</v>
      </c>
      <c r="I983059">
        <v>6</v>
      </c>
      <c r="J983059">
        <v>6</v>
      </c>
    </row>
    <row r="983060" spans="2:10" x14ac:dyDescent="0.3">
      <c r="B983060">
        <v>0</v>
      </c>
      <c r="C983060">
        <v>0</v>
      </c>
      <c r="D983060">
        <v>0</v>
      </c>
      <c r="E983060">
        <v>0</v>
      </c>
      <c r="F983060">
        <v>19</v>
      </c>
      <c r="G983060">
        <v>7</v>
      </c>
      <c r="H983060">
        <v>7</v>
      </c>
      <c r="I983060">
        <v>7</v>
      </c>
      <c r="J983060">
        <v>7</v>
      </c>
    </row>
    <row r="983061" spans="2:10" x14ac:dyDescent="0.3">
      <c r="B983061">
        <v>0</v>
      </c>
      <c r="C983061">
        <v>0</v>
      </c>
      <c r="D983061">
        <v>0</v>
      </c>
      <c r="E983061">
        <v>0</v>
      </c>
      <c r="F983061">
        <v>20</v>
      </c>
      <c r="G983061">
        <v>8</v>
      </c>
      <c r="H983061">
        <v>8</v>
      </c>
      <c r="I983061">
        <v>8</v>
      </c>
      <c r="J983061">
        <v>8</v>
      </c>
    </row>
    <row r="983062" spans="2:10" x14ac:dyDescent="0.3">
      <c r="B983062">
        <v>0</v>
      </c>
      <c r="C983062">
        <v>0</v>
      </c>
      <c r="D983062">
        <v>0</v>
      </c>
      <c r="E983062">
        <v>0</v>
      </c>
      <c r="F983062">
        <v>21</v>
      </c>
      <c r="G983062">
        <v>9</v>
      </c>
      <c r="H983062">
        <v>9</v>
      </c>
      <c r="I983062">
        <v>9</v>
      </c>
      <c r="J983062">
        <v>9</v>
      </c>
    </row>
    <row r="983063" spans="2:10" x14ac:dyDescent="0.3">
      <c r="B983063">
        <v>0</v>
      </c>
      <c r="C983063">
        <v>0</v>
      </c>
      <c r="D983063">
        <v>0</v>
      </c>
      <c r="E983063">
        <v>0</v>
      </c>
      <c r="F983063">
        <v>22</v>
      </c>
      <c r="G983063">
        <v>10</v>
      </c>
      <c r="H983063">
        <v>10</v>
      </c>
      <c r="I983063">
        <v>10</v>
      </c>
      <c r="J983063">
        <v>10</v>
      </c>
    </row>
    <row r="983064" spans="2:10" x14ac:dyDescent="0.3">
      <c r="B983064">
        <v>0</v>
      </c>
      <c r="C983064">
        <v>0</v>
      </c>
      <c r="D983064">
        <v>0</v>
      </c>
      <c r="E983064">
        <v>0</v>
      </c>
      <c r="F983064">
        <v>23</v>
      </c>
      <c r="G983064">
        <v>11</v>
      </c>
      <c r="H983064">
        <v>11</v>
      </c>
      <c r="I983064">
        <v>11</v>
      </c>
      <c r="J983064">
        <v>11</v>
      </c>
    </row>
    <row r="983065" spans="2:10" x14ac:dyDescent="0.3">
      <c r="B983065">
        <v>0</v>
      </c>
      <c r="C983065">
        <v>1</v>
      </c>
      <c r="D983065">
        <v>0</v>
      </c>
      <c r="E983065">
        <v>0</v>
      </c>
      <c r="F983065">
        <v>24</v>
      </c>
      <c r="G983065">
        <v>12</v>
      </c>
      <c r="H983065">
        <v>12</v>
      </c>
      <c r="I983065">
        <v>12</v>
      </c>
      <c r="J983065">
        <v>12</v>
      </c>
    </row>
    <row r="983066" spans="2:10" x14ac:dyDescent="0.3">
      <c r="B983066">
        <v>0</v>
      </c>
      <c r="C983066">
        <v>0</v>
      </c>
      <c r="D983066">
        <v>0</v>
      </c>
      <c r="E983066">
        <v>0</v>
      </c>
      <c r="F983066">
        <v>25</v>
      </c>
      <c r="G983066">
        <v>1</v>
      </c>
      <c r="H983066">
        <v>1</v>
      </c>
      <c r="I983066">
        <v>1</v>
      </c>
      <c r="J983066">
        <v>1</v>
      </c>
    </row>
    <row r="983067" spans="2:10" x14ac:dyDescent="0.3">
      <c r="B983067">
        <v>0</v>
      </c>
      <c r="C983067">
        <v>0</v>
      </c>
      <c r="D983067">
        <v>0</v>
      </c>
      <c r="E983067">
        <v>0</v>
      </c>
      <c r="F983067">
        <v>26</v>
      </c>
      <c r="G983067">
        <v>2</v>
      </c>
      <c r="H983067">
        <v>2</v>
      </c>
      <c r="I983067">
        <v>2</v>
      </c>
      <c r="J983067">
        <v>2</v>
      </c>
    </row>
    <row r="983068" spans="2:10" x14ac:dyDescent="0.3">
      <c r="B983068">
        <v>0</v>
      </c>
      <c r="C983068">
        <v>0</v>
      </c>
      <c r="D983068">
        <v>0</v>
      </c>
      <c r="E983068">
        <v>0</v>
      </c>
      <c r="F983068">
        <v>27</v>
      </c>
      <c r="G983068">
        <v>3</v>
      </c>
      <c r="H983068">
        <v>3</v>
      </c>
      <c r="I983068">
        <v>3</v>
      </c>
      <c r="J983068">
        <v>3</v>
      </c>
    </row>
    <row r="983069" spans="2:10" x14ac:dyDescent="0.3">
      <c r="B983069">
        <v>0</v>
      </c>
      <c r="C983069">
        <v>0</v>
      </c>
      <c r="D983069">
        <v>0</v>
      </c>
      <c r="E983069">
        <v>0</v>
      </c>
      <c r="F983069">
        <v>28</v>
      </c>
      <c r="G983069">
        <v>4</v>
      </c>
      <c r="H983069">
        <v>4</v>
      </c>
      <c r="I983069">
        <v>4</v>
      </c>
      <c r="J983069">
        <v>4</v>
      </c>
    </row>
    <row r="983070" spans="2:10" x14ac:dyDescent="0.3">
      <c r="B983070">
        <v>0</v>
      </c>
      <c r="C983070">
        <v>0</v>
      </c>
      <c r="D983070">
        <v>0</v>
      </c>
      <c r="E983070">
        <v>0</v>
      </c>
      <c r="F983070">
        <v>29</v>
      </c>
      <c r="G983070">
        <v>5</v>
      </c>
      <c r="H983070">
        <v>5</v>
      </c>
      <c r="I983070">
        <v>5</v>
      </c>
      <c r="J983070">
        <v>5</v>
      </c>
    </row>
    <row r="983071" spans="2:10" x14ac:dyDescent="0.3">
      <c r="B983071">
        <v>1</v>
      </c>
      <c r="C983071">
        <v>0</v>
      </c>
      <c r="D983071">
        <v>0</v>
      </c>
      <c r="E983071">
        <v>0</v>
      </c>
      <c r="F983071">
        <v>30</v>
      </c>
      <c r="G983071">
        <v>6</v>
      </c>
      <c r="H983071">
        <v>6</v>
      </c>
      <c r="I983071">
        <v>6</v>
      </c>
      <c r="J983071">
        <v>6</v>
      </c>
    </row>
    <row r="983072" spans="2:10" x14ac:dyDescent="0.3">
      <c r="B983072">
        <v>0</v>
      </c>
      <c r="C983072">
        <v>0</v>
      </c>
      <c r="D983072">
        <v>0</v>
      </c>
      <c r="E983072">
        <v>0</v>
      </c>
      <c r="F983072">
        <v>31</v>
      </c>
      <c r="G983072">
        <v>7</v>
      </c>
      <c r="H983072">
        <v>7</v>
      </c>
      <c r="I983072">
        <v>7</v>
      </c>
      <c r="J983072">
        <v>7</v>
      </c>
    </row>
    <row r="983073" spans="2:10" x14ac:dyDescent="0.3">
      <c r="B983073">
        <v>0</v>
      </c>
      <c r="C983073">
        <v>0</v>
      </c>
      <c r="D983073">
        <v>0</v>
      </c>
      <c r="E983073">
        <v>0</v>
      </c>
      <c r="F983073">
        <v>32</v>
      </c>
      <c r="G983073">
        <v>8</v>
      </c>
      <c r="H983073">
        <v>8</v>
      </c>
      <c r="I983073">
        <v>8</v>
      </c>
      <c r="J983073">
        <v>8</v>
      </c>
    </row>
    <row r="983074" spans="2:10" x14ac:dyDescent="0.3">
      <c r="B983074">
        <v>0</v>
      </c>
      <c r="C983074">
        <v>0</v>
      </c>
      <c r="D983074">
        <v>0</v>
      </c>
      <c r="E983074">
        <v>0</v>
      </c>
      <c r="F983074">
        <v>33</v>
      </c>
      <c r="G983074">
        <v>9</v>
      </c>
      <c r="H983074">
        <v>9</v>
      </c>
      <c r="I983074">
        <v>9</v>
      </c>
      <c r="J983074">
        <v>9</v>
      </c>
    </row>
    <row r="983075" spans="2:10" x14ac:dyDescent="0.3">
      <c r="B983075">
        <v>0</v>
      </c>
      <c r="C983075">
        <v>0</v>
      </c>
      <c r="D983075">
        <v>0</v>
      </c>
      <c r="E983075">
        <v>0</v>
      </c>
      <c r="F983075">
        <v>34</v>
      </c>
      <c r="G983075">
        <v>10</v>
      </c>
      <c r="H983075">
        <v>10</v>
      </c>
      <c r="I983075">
        <v>10</v>
      </c>
      <c r="J983075">
        <v>10</v>
      </c>
    </row>
    <row r="983076" spans="2:10" x14ac:dyDescent="0.3">
      <c r="B983076">
        <v>0</v>
      </c>
      <c r="C983076">
        <v>0</v>
      </c>
      <c r="D983076">
        <v>0</v>
      </c>
      <c r="E983076">
        <v>0</v>
      </c>
      <c r="F983076">
        <v>35</v>
      </c>
      <c r="G983076">
        <v>11</v>
      </c>
      <c r="H983076">
        <v>11</v>
      </c>
      <c r="I983076">
        <v>11</v>
      </c>
      <c r="J983076">
        <v>11</v>
      </c>
    </row>
    <row r="983077" spans="2:10" x14ac:dyDescent="0.3">
      <c r="B983077">
        <v>0</v>
      </c>
      <c r="C983077">
        <v>1</v>
      </c>
      <c r="D983077">
        <v>0</v>
      </c>
      <c r="E983077">
        <v>0</v>
      </c>
      <c r="F983077">
        <v>36</v>
      </c>
      <c r="G983077">
        <v>12</v>
      </c>
      <c r="H983077">
        <v>12</v>
      </c>
      <c r="I983077">
        <v>12</v>
      </c>
      <c r="J983077">
        <v>12</v>
      </c>
    </row>
    <row r="983078" spans="2:10" x14ac:dyDescent="0.3">
      <c r="B983078">
        <v>0</v>
      </c>
      <c r="C983078">
        <v>0</v>
      </c>
      <c r="D983078">
        <v>0</v>
      </c>
      <c r="E983078">
        <v>0</v>
      </c>
      <c r="F983078">
        <v>37</v>
      </c>
      <c r="G983078">
        <v>1</v>
      </c>
      <c r="H983078">
        <v>1</v>
      </c>
      <c r="I983078">
        <v>1</v>
      </c>
      <c r="J983078">
        <v>1</v>
      </c>
    </row>
    <row r="983079" spans="2:10" x14ac:dyDescent="0.3">
      <c r="B983079">
        <v>0</v>
      </c>
      <c r="C983079">
        <v>0</v>
      </c>
      <c r="D983079">
        <v>0</v>
      </c>
      <c r="E983079">
        <v>0</v>
      </c>
      <c r="F983079">
        <v>38</v>
      </c>
      <c r="G983079">
        <v>2</v>
      </c>
      <c r="H983079">
        <v>2</v>
      </c>
      <c r="I983079">
        <v>2</v>
      </c>
      <c r="J983079">
        <v>2</v>
      </c>
    </row>
    <row r="983080" spans="2:10" x14ac:dyDescent="0.3">
      <c r="B983080">
        <v>0</v>
      </c>
      <c r="C983080">
        <v>0</v>
      </c>
      <c r="D983080">
        <v>0</v>
      </c>
      <c r="E983080">
        <v>0</v>
      </c>
      <c r="F983080">
        <v>39</v>
      </c>
      <c r="G983080">
        <v>3</v>
      </c>
      <c r="H983080">
        <v>3</v>
      </c>
      <c r="I983080">
        <v>3</v>
      </c>
      <c r="J983080">
        <v>3</v>
      </c>
    </row>
    <row r="983081" spans="2:10" x14ac:dyDescent="0.3">
      <c r="B983081">
        <v>0</v>
      </c>
      <c r="C983081">
        <v>0</v>
      </c>
      <c r="D983081">
        <v>0</v>
      </c>
      <c r="E983081">
        <v>0</v>
      </c>
      <c r="F983081">
        <v>40</v>
      </c>
      <c r="G983081">
        <v>4</v>
      </c>
      <c r="H983081">
        <v>4</v>
      </c>
      <c r="I983081">
        <v>4</v>
      </c>
      <c r="J983081">
        <v>4</v>
      </c>
    </row>
    <row r="983082" spans="2:10" x14ac:dyDescent="0.3">
      <c r="B983082">
        <v>0</v>
      </c>
      <c r="C983082">
        <v>0</v>
      </c>
      <c r="D983082">
        <v>0</v>
      </c>
      <c r="E983082">
        <v>0</v>
      </c>
      <c r="F983082">
        <v>41</v>
      </c>
      <c r="G983082">
        <v>5</v>
      </c>
      <c r="H983082">
        <v>5</v>
      </c>
      <c r="I983082">
        <v>5</v>
      </c>
      <c r="J983082">
        <v>5</v>
      </c>
    </row>
    <row r="983083" spans="2:10" x14ac:dyDescent="0.3">
      <c r="B983083">
        <v>1</v>
      </c>
      <c r="C983083">
        <v>0</v>
      </c>
      <c r="D983083">
        <v>0</v>
      </c>
      <c r="E983083">
        <v>0</v>
      </c>
      <c r="F983083">
        <v>42</v>
      </c>
      <c r="G983083">
        <v>6</v>
      </c>
      <c r="H983083">
        <v>6</v>
      </c>
      <c r="I983083">
        <v>6</v>
      </c>
      <c r="J983083">
        <v>6</v>
      </c>
    </row>
    <row r="983084" spans="2:10" x14ac:dyDescent="0.3">
      <c r="B983084">
        <v>0</v>
      </c>
      <c r="C983084">
        <v>0</v>
      </c>
      <c r="D983084">
        <v>0</v>
      </c>
      <c r="E983084">
        <v>0</v>
      </c>
      <c r="F983084">
        <v>43</v>
      </c>
      <c r="G983084">
        <v>7</v>
      </c>
      <c r="H983084">
        <v>7</v>
      </c>
      <c r="I983084">
        <v>7</v>
      </c>
      <c r="J983084">
        <v>7</v>
      </c>
    </row>
    <row r="983085" spans="2:10" x14ac:dyDescent="0.3">
      <c r="B983085">
        <v>0</v>
      </c>
      <c r="C983085">
        <v>0</v>
      </c>
      <c r="D983085">
        <v>0</v>
      </c>
      <c r="E983085">
        <v>0</v>
      </c>
      <c r="F983085">
        <v>44</v>
      </c>
      <c r="G983085">
        <v>8</v>
      </c>
      <c r="H983085">
        <v>8</v>
      </c>
      <c r="I983085">
        <v>8</v>
      </c>
      <c r="J983085">
        <v>8</v>
      </c>
    </row>
    <row r="983086" spans="2:10" x14ac:dyDescent="0.3">
      <c r="B983086">
        <v>0</v>
      </c>
      <c r="C983086">
        <v>0</v>
      </c>
      <c r="D983086">
        <v>0</v>
      </c>
      <c r="E983086">
        <v>0</v>
      </c>
      <c r="F983086">
        <v>45</v>
      </c>
      <c r="G983086">
        <v>9</v>
      </c>
      <c r="H983086">
        <v>9</v>
      </c>
      <c r="I983086">
        <v>9</v>
      </c>
      <c r="J983086">
        <v>9</v>
      </c>
    </row>
    <row r="983087" spans="2:10" x14ac:dyDescent="0.3">
      <c r="B983087">
        <v>0</v>
      </c>
      <c r="C983087">
        <v>0</v>
      </c>
      <c r="D983087">
        <v>0</v>
      </c>
      <c r="E983087">
        <v>0</v>
      </c>
      <c r="F983087">
        <v>46</v>
      </c>
      <c r="G983087">
        <v>10</v>
      </c>
      <c r="H983087">
        <v>10</v>
      </c>
      <c r="I983087">
        <v>10</v>
      </c>
      <c r="J983087">
        <v>10</v>
      </c>
    </row>
    <row r="983088" spans="2:10" x14ac:dyDescent="0.3">
      <c r="B983088">
        <v>0</v>
      </c>
      <c r="C983088">
        <v>0</v>
      </c>
      <c r="D983088">
        <v>0</v>
      </c>
      <c r="E983088">
        <v>0</v>
      </c>
      <c r="F983088">
        <v>47</v>
      </c>
      <c r="G983088">
        <v>11</v>
      </c>
      <c r="H983088">
        <v>11</v>
      </c>
      <c r="I983088">
        <v>11</v>
      </c>
      <c r="J983088">
        <v>11</v>
      </c>
    </row>
    <row r="983089" spans="2:10" x14ac:dyDescent="0.3">
      <c r="B983089">
        <v>0</v>
      </c>
      <c r="C983089">
        <v>1</v>
      </c>
      <c r="D983089">
        <v>0</v>
      </c>
      <c r="E983089">
        <v>0</v>
      </c>
      <c r="F983089">
        <v>48</v>
      </c>
      <c r="G983089">
        <v>12</v>
      </c>
      <c r="H983089">
        <v>12</v>
      </c>
      <c r="I983089">
        <v>12</v>
      </c>
      <c r="J983089">
        <v>12</v>
      </c>
    </row>
    <row r="983090" spans="2:10" x14ac:dyDescent="0.3">
      <c r="B983090">
        <v>0</v>
      </c>
      <c r="C983090">
        <v>0</v>
      </c>
      <c r="D983090">
        <v>0</v>
      </c>
      <c r="E983090">
        <v>0</v>
      </c>
      <c r="F983090">
        <v>49</v>
      </c>
      <c r="G983090">
        <v>1</v>
      </c>
      <c r="H983090">
        <v>1</v>
      </c>
      <c r="I983090">
        <v>1</v>
      </c>
      <c r="J983090">
        <v>1</v>
      </c>
    </row>
    <row r="983091" spans="2:10" x14ac:dyDescent="0.3">
      <c r="B983091">
        <v>0</v>
      </c>
      <c r="C983091">
        <v>0</v>
      </c>
      <c r="D983091">
        <v>0</v>
      </c>
      <c r="E983091">
        <v>0</v>
      </c>
      <c r="F983091">
        <v>50</v>
      </c>
      <c r="G983091">
        <v>2</v>
      </c>
      <c r="H983091">
        <v>2</v>
      </c>
      <c r="I983091">
        <v>2</v>
      </c>
      <c r="J983091">
        <v>2</v>
      </c>
    </row>
    <row r="983092" spans="2:10" x14ac:dyDescent="0.3">
      <c r="B983092">
        <v>0</v>
      </c>
      <c r="C983092">
        <v>0</v>
      </c>
      <c r="D983092">
        <v>0</v>
      </c>
      <c r="E983092">
        <v>0</v>
      </c>
      <c r="F983092">
        <v>51</v>
      </c>
      <c r="G983092">
        <v>3</v>
      </c>
      <c r="H983092">
        <v>3</v>
      </c>
      <c r="I983092">
        <v>3</v>
      </c>
      <c r="J983092">
        <v>3</v>
      </c>
    </row>
    <row r="983093" spans="2:10" x14ac:dyDescent="0.3">
      <c r="B983093">
        <v>0</v>
      </c>
      <c r="C983093">
        <v>0</v>
      </c>
      <c r="D983093">
        <v>0</v>
      </c>
      <c r="E983093">
        <v>0</v>
      </c>
      <c r="F983093">
        <v>52</v>
      </c>
      <c r="G983093">
        <v>4</v>
      </c>
      <c r="H983093">
        <v>4</v>
      </c>
      <c r="I983093">
        <v>4</v>
      </c>
      <c r="J983093">
        <v>4</v>
      </c>
    </row>
    <row r="983094" spans="2:10" x14ac:dyDescent="0.3">
      <c r="B983094">
        <v>0</v>
      </c>
      <c r="C983094">
        <v>0</v>
      </c>
      <c r="D983094">
        <v>0</v>
      </c>
      <c r="E983094">
        <v>0</v>
      </c>
      <c r="F983094">
        <v>53</v>
      </c>
      <c r="G983094">
        <v>5</v>
      </c>
      <c r="H983094">
        <v>5</v>
      </c>
      <c r="I983094">
        <v>5</v>
      </c>
      <c r="J983094">
        <v>5</v>
      </c>
    </row>
    <row r="983095" spans="2:10" x14ac:dyDescent="0.3">
      <c r="B983095">
        <v>1</v>
      </c>
      <c r="C983095">
        <v>0</v>
      </c>
      <c r="D983095">
        <v>0</v>
      </c>
      <c r="E983095">
        <v>0</v>
      </c>
      <c r="F983095">
        <v>54</v>
      </c>
      <c r="G983095">
        <v>6</v>
      </c>
      <c r="H983095">
        <v>6</v>
      </c>
      <c r="I983095">
        <v>6</v>
      </c>
      <c r="J983095">
        <v>6</v>
      </c>
    </row>
    <row r="983096" spans="2:10" x14ac:dyDescent="0.3">
      <c r="B983096">
        <v>0</v>
      </c>
      <c r="C983096">
        <v>0</v>
      </c>
      <c r="D983096">
        <v>0</v>
      </c>
      <c r="E983096">
        <v>0</v>
      </c>
      <c r="F983096">
        <v>55</v>
      </c>
      <c r="G983096">
        <v>7</v>
      </c>
      <c r="H983096">
        <v>7</v>
      </c>
      <c r="I983096">
        <v>7</v>
      </c>
      <c r="J983096">
        <v>7</v>
      </c>
    </row>
    <row r="983097" spans="2:10" x14ac:dyDescent="0.3">
      <c r="B983097">
        <v>0</v>
      </c>
      <c r="C983097">
        <v>0</v>
      </c>
      <c r="D983097">
        <v>0</v>
      </c>
      <c r="E983097">
        <v>0</v>
      </c>
      <c r="F983097">
        <v>56</v>
      </c>
      <c r="G983097">
        <v>8</v>
      </c>
      <c r="H983097">
        <v>8</v>
      </c>
      <c r="I983097">
        <v>8</v>
      </c>
      <c r="J983097">
        <v>8</v>
      </c>
    </row>
    <row r="983098" spans="2:10" x14ac:dyDescent="0.3">
      <c r="B983098">
        <v>0</v>
      </c>
      <c r="C983098">
        <v>0</v>
      </c>
      <c r="D983098">
        <v>0</v>
      </c>
      <c r="E983098">
        <v>0</v>
      </c>
      <c r="F983098">
        <v>57</v>
      </c>
      <c r="G983098">
        <v>9</v>
      </c>
      <c r="H983098">
        <v>9</v>
      </c>
      <c r="I983098">
        <v>9</v>
      </c>
      <c r="J983098">
        <v>9</v>
      </c>
    </row>
    <row r="983099" spans="2:10" x14ac:dyDescent="0.3">
      <c r="B983099">
        <v>0</v>
      </c>
      <c r="C983099">
        <v>0</v>
      </c>
      <c r="D983099">
        <v>0</v>
      </c>
      <c r="E983099">
        <v>0</v>
      </c>
      <c r="F983099">
        <v>58</v>
      </c>
      <c r="G983099">
        <v>10</v>
      </c>
      <c r="H983099">
        <v>10</v>
      </c>
      <c r="I983099">
        <v>10</v>
      </c>
      <c r="J983099">
        <v>10</v>
      </c>
    </row>
    <row r="983100" spans="2:10" x14ac:dyDescent="0.3">
      <c r="B983100">
        <v>0</v>
      </c>
      <c r="C983100">
        <v>0</v>
      </c>
      <c r="D983100">
        <v>0</v>
      </c>
      <c r="E983100">
        <v>0</v>
      </c>
      <c r="F983100">
        <v>59</v>
      </c>
      <c r="G983100">
        <v>11</v>
      </c>
      <c r="H983100">
        <v>11</v>
      </c>
      <c r="I983100">
        <v>11</v>
      </c>
      <c r="J983100">
        <v>11</v>
      </c>
    </row>
    <row r="983101" spans="2:10" x14ac:dyDescent="0.3">
      <c r="B983101">
        <v>0</v>
      </c>
      <c r="C983101">
        <v>1</v>
      </c>
      <c r="D983101">
        <v>0</v>
      </c>
      <c r="E983101">
        <v>0</v>
      </c>
      <c r="F983101">
        <v>60</v>
      </c>
      <c r="G983101">
        <v>12</v>
      </c>
      <c r="H983101">
        <v>12</v>
      </c>
      <c r="I983101">
        <v>12</v>
      </c>
      <c r="J983101">
        <v>12</v>
      </c>
    </row>
    <row r="983102" spans="2:10" x14ac:dyDescent="0.3">
      <c r="B983102">
        <v>0</v>
      </c>
      <c r="C983102">
        <v>0</v>
      </c>
      <c r="D983102">
        <v>0</v>
      </c>
      <c r="E983102">
        <v>0</v>
      </c>
      <c r="F983102">
        <v>61</v>
      </c>
      <c r="G983102">
        <v>1</v>
      </c>
      <c r="H983102">
        <v>1</v>
      </c>
      <c r="I983102">
        <v>1</v>
      </c>
      <c r="J983102">
        <v>1</v>
      </c>
    </row>
    <row r="983103" spans="2:10" x14ac:dyDescent="0.3">
      <c r="B983103">
        <v>0</v>
      </c>
      <c r="C983103">
        <v>0</v>
      </c>
      <c r="D983103">
        <v>0</v>
      </c>
      <c r="E983103">
        <v>0</v>
      </c>
      <c r="F983103">
        <v>62</v>
      </c>
      <c r="G983103">
        <v>2</v>
      </c>
      <c r="H983103">
        <v>2</v>
      </c>
      <c r="I983103">
        <v>2</v>
      </c>
      <c r="J983103">
        <v>2</v>
      </c>
    </row>
    <row r="983104" spans="2:10" x14ac:dyDescent="0.3">
      <c r="B983104">
        <v>0</v>
      </c>
      <c r="C983104">
        <v>0</v>
      </c>
      <c r="D983104">
        <v>0</v>
      </c>
      <c r="E983104">
        <v>0</v>
      </c>
      <c r="F983104">
        <v>63</v>
      </c>
      <c r="G983104">
        <v>3</v>
      </c>
      <c r="H983104">
        <v>3</v>
      </c>
      <c r="I983104">
        <v>3</v>
      </c>
      <c r="J983104">
        <v>3</v>
      </c>
    </row>
    <row r="983105" spans="2:10" x14ac:dyDescent="0.3">
      <c r="B983105">
        <v>0</v>
      </c>
      <c r="C983105">
        <v>0</v>
      </c>
      <c r="D983105">
        <v>0</v>
      </c>
      <c r="E983105">
        <v>0</v>
      </c>
      <c r="F983105">
        <v>64</v>
      </c>
      <c r="G983105">
        <v>4</v>
      </c>
      <c r="H983105">
        <v>4</v>
      </c>
      <c r="I983105">
        <v>4</v>
      </c>
      <c r="J983105">
        <v>4</v>
      </c>
    </row>
    <row r="983106" spans="2:10" x14ac:dyDescent="0.3">
      <c r="B983106">
        <v>0</v>
      </c>
      <c r="C983106">
        <v>0</v>
      </c>
      <c r="D983106">
        <v>0</v>
      </c>
      <c r="E983106">
        <v>0</v>
      </c>
      <c r="F983106">
        <v>65</v>
      </c>
      <c r="G983106">
        <v>5</v>
      </c>
      <c r="H983106">
        <v>5</v>
      </c>
      <c r="I983106">
        <v>5</v>
      </c>
      <c r="J983106">
        <v>5</v>
      </c>
    </row>
    <row r="983107" spans="2:10" x14ac:dyDescent="0.3">
      <c r="B983107">
        <v>1</v>
      </c>
      <c r="C983107">
        <v>0</v>
      </c>
      <c r="D983107">
        <v>0</v>
      </c>
      <c r="E983107">
        <v>0</v>
      </c>
      <c r="F983107">
        <v>66</v>
      </c>
      <c r="G983107">
        <v>6</v>
      </c>
      <c r="H983107">
        <v>6</v>
      </c>
      <c r="I983107">
        <v>6</v>
      </c>
      <c r="J983107">
        <v>6</v>
      </c>
    </row>
    <row r="983108" spans="2:10" x14ac:dyDescent="0.3">
      <c r="B983108">
        <v>0</v>
      </c>
      <c r="C983108">
        <v>0</v>
      </c>
      <c r="D983108">
        <v>0</v>
      </c>
      <c r="E983108">
        <v>0</v>
      </c>
      <c r="F983108">
        <v>67</v>
      </c>
      <c r="G983108">
        <v>7</v>
      </c>
      <c r="H983108">
        <v>7</v>
      </c>
      <c r="I983108">
        <v>7</v>
      </c>
      <c r="J983108">
        <v>7</v>
      </c>
    </row>
    <row r="983109" spans="2:10" x14ac:dyDescent="0.3">
      <c r="B983109">
        <v>0</v>
      </c>
      <c r="C983109">
        <v>0</v>
      </c>
      <c r="D983109">
        <v>0</v>
      </c>
      <c r="E983109">
        <v>0</v>
      </c>
      <c r="F983109">
        <v>68</v>
      </c>
      <c r="G983109">
        <v>8</v>
      </c>
      <c r="H983109">
        <v>8</v>
      </c>
      <c r="I983109">
        <v>8</v>
      </c>
      <c r="J983109">
        <v>8</v>
      </c>
    </row>
    <row r="983110" spans="2:10" x14ac:dyDescent="0.3">
      <c r="B983110">
        <v>0</v>
      </c>
      <c r="C983110">
        <v>0</v>
      </c>
      <c r="D983110">
        <v>0</v>
      </c>
      <c r="E983110">
        <v>0</v>
      </c>
      <c r="F983110">
        <v>69</v>
      </c>
      <c r="G983110">
        <v>9</v>
      </c>
      <c r="H983110">
        <v>9</v>
      </c>
      <c r="I983110">
        <v>9</v>
      </c>
      <c r="J983110">
        <v>9</v>
      </c>
    </row>
    <row r="983111" spans="2:10" x14ac:dyDescent="0.3">
      <c r="B983111">
        <v>0</v>
      </c>
      <c r="C983111">
        <v>0</v>
      </c>
      <c r="D983111">
        <v>0</v>
      </c>
      <c r="E983111">
        <v>0</v>
      </c>
      <c r="F983111">
        <v>70</v>
      </c>
      <c r="G983111">
        <v>10</v>
      </c>
      <c r="H983111">
        <v>10</v>
      </c>
      <c r="I983111">
        <v>10</v>
      </c>
      <c r="J983111">
        <v>10</v>
      </c>
    </row>
    <row r="983112" spans="2:10" x14ac:dyDescent="0.3">
      <c r="B983112">
        <v>0</v>
      </c>
      <c r="C983112">
        <v>0</v>
      </c>
      <c r="D983112">
        <v>0</v>
      </c>
      <c r="E983112">
        <v>0</v>
      </c>
      <c r="F983112">
        <v>71</v>
      </c>
      <c r="G983112">
        <v>11</v>
      </c>
      <c r="H983112">
        <v>11</v>
      </c>
      <c r="I983112">
        <v>11</v>
      </c>
      <c r="J983112">
        <v>11</v>
      </c>
    </row>
    <row r="983113" spans="2:10" x14ac:dyDescent="0.3">
      <c r="B983113">
        <v>0</v>
      </c>
      <c r="C983113">
        <v>1</v>
      </c>
      <c r="D983113">
        <v>0</v>
      </c>
      <c r="E983113">
        <v>0</v>
      </c>
      <c r="F983113">
        <v>72</v>
      </c>
      <c r="G983113">
        <v>12</v>
      </c>
      <c r="H983113">
        <v>12</v>
      </c>
      <c r="I983113">
        <v>12</v>
      </c>
      <c r="J983113">
        <v>12</v>
      </c>
    </row>
    <row r="983114" spans="2:10" x14ac:dyDescent="0.3">
      <c r="B983114">
        <v>0</v>
      </c>
      <c r="C983114">
        <v>0</v>
      </c>
      <c r="D983114">
        <v>0</v>
      </c>
      <c r="E983114">
        <v>0</v>
      </c>
      <c r="F983114">
        <v>73</v>
      </c>
      <c r="G983114">
        <v>1</v>
      </c>
      <c r="H983114">
        <v>1</v>
      </c>
      <c r="I983114">
        <v>1</v>
      </c>
      <c r="J983114">
        <v>1</v>
      </c>
    </row>
    <row r="983115" spans="2:10" x14ac:dyDescent="0.3">
      <c r="B983115">
        <v>0</v>
      </c>
      <c r="C983115">
        <v>0</v>
      </c>
      <c r="D983115">
        <v>0</v>
      </c>
      <c r="E983115">
        <v>0</v>
      </c>
      <c r="F983115">
        <v>74</v>
      </c>
      <c r="G983115">
        <v>2</v>
      </c>
      <c r="H983115">
        <v>2</v>
      </c>
      <c r="I983115">
        <v>2</v>
      </c>
      <c r="J983115">
        <v>2</v>
      </c>
    </row>
    <row r="983116" spans="2:10" x14ac:dyDescent="0.3">
      <c r="B983116">
        <v>0</v>
      </c>
      <c r="C983116">
        <v>0</v>
      </c>
      <c r="D983116">
        <v>0</v>
      </c>
      <c r="E983116">
        <v>0</v>
      </c>
      <c r="F983116">
        <v>75</v>
      </c>
      <c r="G983116">
        <v>3</v>
      </c>
      <c r="H983116">
        <v>3</v>
      </c>
      <c r="I983116">
        <v>3</v>
      </c>
      <c r="J983116">
        <v>3</v>
      </c>
    </row>
    <row r="983117" spans="2:10" x14ac:dyDescent="0.3">
      <c r="B983117">
        <v>0</v>
      </c>
      <c r="C983117">
        <v>0</v>
      </c>
      <c r="D983117">
        <v>0</v>
      </c>
      <c r="E983117">
        <v>0</v>
      </c>
      <c r="F983117">
        <v>76</v>
      </c>
      <c r="G983117">
        <v>4</v>
      </c>
      <c r="H983117">
        <v>4</v>
      </c>
      <c r="I983117">
        <v>4</v>
      </c>
      <c r="J983117">
        <v>4</v>
      </c>
    </row>
    <row r="983118" spans="2:10" x14ac:dyDescent="0.3">
      <c r="B983118">
        <v>0</v>
      </c>
      <c r="C983118">
        <v>0</v>
      </c>
      <c r="D983118">
        <v>0</v>
      </c>
      <c r="E983118">
        <v>0</v>
      </c>
      <c r="F983118">
        <v>77</v>
      </c>
      <c r="G983118">
        <v>5</v>
      </c>
      <c r="H983118">
        <v>5</v>
      </c>
      <c r="I983118">
        <v>5</v>
      </c>
      <c r="J983118">
        <v>5</v>
      </c>
    </row>
    <row r="983119" spans="2:10" x14ac:dyDescent="0.3">
      <c r="B983119">
        <v>1</v>
      </c>
      <c r="C983119">
        <v>0</v>
      </c>
      <c r="D983119">
        <v>0</v>
      </c>
      <c r="E983119">
        <v>0</v>
      </c>
      <c r="F983119">
        <v>78</v>
      </c>
      <c r="G983119">
        <v>6</v>
      </c>
      <c r="H983119">
        <v>6</v>
      </c>
      <c r="I983119">
        <v>6</v>
      </c>
      <c r="J983119">
        <v>6</v>
      </c>
    </row>
    <row r="983120" spans="2:10" x14ac:dyDescent="0.3">
      <c r="B983120">
        <v>0</v>
      </c>
      <c r="C983120">
        <v>0</v>
      </c>
      <c r="D983120">
        <v>0</v>
      </c>
      <c r="E983120">
        <v>0</v>
      </c>
      <c r="F983120">
        <v>79</v>
      </c>
      <c r="G983120">
        <v>7</v>
      </c>
      <c r="H983120">
        <v>7</v>
      </c>
      <c r="I983120">
        <v>7</v>
      </c>
      <c r="J983120">
        <v>7</v>
      </c>
    </row>
    <row r="983121" spans="2:10" x14ac:dyDescent="0.3">
      <c r="B983121">
        <v>0</v>
      </c>
      <c r="C983121">
        <v>0</v>
      </c>
      <c r="D983121">
        <v>0</v>
      </c>
      <c r="E983121">
        <v>0</v>
      </c>
      <c r="F983121">
        <v>80</v>
      </c>
      <c r="G983121">
        <v>8</v>
      </c>
      <c r="H983121">
        <v>8</v>
      </c>
      <c r="I983121">
        <v>8</v>
      </c>
      <c r="J983121">
        <v>8</v>
      </c>
    </row>
    <row r="983122" spans="2:10" x14ac:dyDescent="0.3">
      <c r="B983122">
        <v>0</v>
      </c>
      <c r="C983122">
        <v>0</v>
      </c>
      <c r="D983122">
        <v>0</v>
      </c>
      <c r="E983122">
        <v>0</v>
      </c>
      <c r="F983122">
        <v>81</v>
      </c>
      <c r="G983122">
        <v>9</v>
      </c>
      <c r="H983122">
        <v>9</v>
      </c>
      <c r="I983122">
        <v>9</v>
      </c>
      <c r="J983122">
        <v>9</v>
      </c>
    </row>
    <row r="983123" spans="2:10" x14ac:dyDescent="0.3">
      <c r="B983123">
        <v>0</v>
      </c>
      <c r="C983123">
        <v>0</v>
      </c>
      <c r="D983123">
        <v>0</v>
      </c>
      <c r="E983123">
        <v>0</v>
      </c>
      <c r="F983123">
        <v>82</v>
      </c>
      <c r="G983123">
        <v>10</v>
      </c>
      <c r="H983123">
        <v>10</v>
      </c>
      <c r="I983123">
        <v>10</v>
      </c>
      <c r="J983123">
        <v>10</v>
      </c>
    </row>
    <row r="983124" spans="2:10" x14ac:dyDescent="0.3">
      <c r="B983124">
        <v>0</v>
      </c>
      <c r="C983124">
        <v>0</v>
      </c>
      <c r="D983124">
        <v>0</v>
      </c>
      <c r="E983124">
        <v>0</v>
      </c>
      <c r="F983124">
        <v>83</v>
      </c>
      <c r="G983124">
        <v>11</v>
      </c>
      <c r="H983124">
        <v>11</v>
      </c>
      <c r="I983124">
        <v>11</v>
      </c>
      <c r="J983124">
        <v>11</v>
      </c>
    </row>
    <row r="983125" spans="2:10" x14ac:dyDescent="0.3">
      <c r="B983125">
        <v>0</v>
      </c>
      <c r="C983125">
        <v>1</v>
      </c>
      <c r="D983125">
        <v>0</v>
      </c>
      <c r="E983125">
        <v>0</v>
      </c>
      <c r="F983125">
        <v>84</v>
      </c>
      <c r="G983125">
        <v>12</v>
      </c>
      <c r="H983125">
        <v>12</v>
      </c>
      <c r="I983125">
        <v>12</v>
      </c>
      <c r="J983125">
        <v>12</v>
      </c>
    </row>
    <row r="983126" spans="2:10" x14ac:dyDescent="0.3">
      <c r="B983126">
        <v>0</v>
      </c>
      <c r="C983126">
        <v>0</v>
      </c>
      <c r="D983126">
        <v>0</v>
      </c>
      <c r="E983126">
        <v>0</v>
      </c>
      <c r="F983126">
        <v>85</v>
      </c>
      <c r="G983126">
        <v>1</v>
      </c>
      <c r="H983126">
        <v>1</v>
      </c>
      <c r="I983126">
        <v>1</v>
      </c>
      <c r="J983126">
        <v>1</v>
      </c>
    </row>
    <row r="983127" spans="2:10" x14ac:dyDescent="0.3">
      <c r="B983127">
        <v>0</v>
      </c>
      <c r="C983127">
        <v>0</v>
      </c>
      <c r="D983127">
        <v>0</v>
      </c>
      <c r="E983127">
        <v>0</v>
      </c>
      <c r="F983127">
        <v>86</v>
      </c>
      <c r="G983127">
        <v>2</v>
      </c>
      <c r="H983127">
        <v>2</v>
      </c>
      <c r="I983127">
        <v>2</v>
      </c>
      <c r="J983127">
        <v>2</v>
      </c>
    </row>
    <row r="983128" spans="2:10" x14ac:dyDescent="0.3">
      <c r="B983128">
        <v>0</v>
      </c>
      <c r="C983128">
        <v>0</v>
      </c>
      <c r="D983128">
        <v>0</v>
      </c>
      <c r="E983128">
        <v>0</v>
      </c>
      <c r="F983128">
        <v>87</v>
      </c>
      <c r="G983128">
        <v>3</v>
      </c>
      <c r="H983128">
        <v>3</v>
      </c>
      <c r="I983128">
        <v>3</v>
      </c>
      <c r="J983128">
        <v>3</v>
      </c>
    </row>
    <row r="983129" spans="2:10" x14ac:dyDescent="0.3">
      <c r="B983129">
        <v>0</v>
      </c>
      <c r="C983129">
        <v>0</v>
      </c>
      <c r="D983129">
        <v>0</v>
      </c>
      <c r="E983129">
        <v>0</v>
      </c>
      <c r="F983129">
        <v>88</v>
      </c>
      <c r="G983129">
        <v>4</v>
      </c>
      <c r="H983129">
        <v>4</v>
      </c>
      <c r="I983129">
        <v>4</v>
      </c>
      <c r="J983129">
        <v>4</v>
      </c>
    </row>
    <row r="983130" spans="2:10" x14ac:dyDescent="0.3">
      <c r="B983130">
        <v>0</v>
      </c>
      <c r="C983130">
        <v>0</v>
      </c>
      <c r="D983130">
        <v>0</v>
      </c>
      <c r="E983130">
        <v>0</v>
      </c>
      <c r="F983130">
        <v>89</v>
      </c>
      <c r="G983130">
        <v>5</v>
      </c>
      <c r="H983130">
        <v>5</v>
      </c>
      <c r="I983130">
        <v>5</v>
      </c>
      <c r="J983130">
        <v>5</v>
      </c>
    </row>
    <row r="983131" spans="2:10" x14ac:dyDescent="0.3">
      <c r="B983131">
        <v>1</v>
      </c>
      <c r="C983131">
        <v>0</v>
      </c>
      <c r="D983131">
        <v>0</v>
      </c>
      <c r="E983131">
        <v>0</v>
      </c>
      <c r="F983131">
        <v>90</v>
      </c>
      <c r="G983131">
        <v>6</v>
      </c>
      <c r="H983131">
        <v>6</v>
      </c>
      <c r="I983131">
        <v>6</v>
      </c>
      <c r="J983131">
        <v>6</v>
      </c>
    </row>
    <row r="983132" spans="2:10" x14ac:dyDescent="0.3">
      <c r="B983132">
        <v>0</v>
      </c>
      <c r="C983132">
        <v>0</v>
      </c>
      <c r="D983132">
        <v>0</v>
      </c>
      <c r="E983132">
        <v>0</v>
      </c>
      <c r="F983132">
        <v>91</v>
      </c>
      <c r="G983132">
        <v>7</v>
      </c>
      <c r="H983132">
        <v>7</v>
      </c>
      <c r="I983132">
        <v>7</v>
      </c>
      <c r="J983132">
        <v>7</v>
      </c>
    </row>
    <row r="983133" spans="2:10" x14ac:dyDescent="0.3">
      <c r="B983133">
        <v>0</v>
      </c>
      <c r="C983133">
        <v>0</v>
      </c>
      <c r="D983133">
        <v>0</v>
      </c>
      <c r="E983133">
        <v>0</v>
      </c>
      <c r="F983133">
        <v>92</v>
      </c>
      <c r="G983133">
        <v>8</v>
      </c>
      <c r="H983133">
        <v>8</v>
      </c>
      <c r="I983133">
        <v>8</v>
      </c>
      <c r="J983133">
        <v>8</v>
      </c>
    </row>
    <row r="983134" spans="2:10" x14ac:dyDescent="0.3">
      <c r="B983134">
        <v>0</v>
      </c>
      <c r="C983134">
        <v>0</v>
      </c>
      <c r="D983134">
        <v>0</v>
      </c>
      <c r="E983134">
        <v>0</v>
      </c>
      <c r="F983134">
        <v>93</v>
      </c>
      <c r="G983134">
        <v>9</v>
      </c>
      <c r="H983134">
        <v>9</v>
      </c>
      <c r="I983134">
        <v>9</v>
      </c>
      <c r="J983134">
        <v>9</v>
      </c>
    </row>
    <row r="983135" spans="2:10" x14ac:dyDescent="0.3">
      <c r="B983135">
        <v>0</v>
      </c>
      <c r="C983135">
        <v>0</v>
      </c>
      <c r="D983135">
        <v>0</v>
      </c>
      <c r="E983135">
        <v>0</v>
      </c>
      <c r="F983135">
        <v>94</v>
      </c>
      <c r="G983135">
        <v>10</v>
      </c>
      <c r="H983135">
        <v>10</v>
      </c>
      <c r="I983135">
        <v>10</v>
      </c>
      <c r="J983135">
        <v>10</v>
      </c>
    </row>
    <row r="983136" spans="2:10" x14ac:dyDescent="0.3">
      <c r="B983136">
        <v>0</v>
      </c>
      <c r="C983136">
        <v>0</v>
      </c>
      <c r="D983136">
        <v>0</v>
      </c>
      <c r="E983136">
        <v>0</v>
      </c>
      <c r="F983136">
        <v>95</v>
      </c>
      <c r="G983136">
        <v>11</v>
      </c>
      <c r="H983136">
        <v>11</v>
      </c>
      <c r="I983136">
        <v>11</v>
      </c>
      <c r="J983136">
        <v>11</v>
      </c>
    </row>
    <row r="983137" spans="2:10" x14ac:dyDescent="0.3">
      <c r="B983137">
        <v>0</v>
      </c>
      <c r="C983137">
        <v>1</v>
      </c>
      <c r="D983137">
        <v>0</v>
      </c>
      <c r="E983137">
        <v>0</v>
      </c>
      <c r="F983137">
        <v>96</v>
      </c>
      <c r="G983137">
        <v>12</v>
      </c>
      <c r="H983137">
        <v>12</v>
      </c>
      <c r="I983137">
        <v>12</v>
      </c>
      <c r="J983137">
        <v>12</v>
      </c>
    </row>
    <row r="983138" spans="2:10" x14ac:dyDescent="0.3">
      <c r="B983138">
        <v>0</v>
      </c>
      <c r="C983138">
        <v>0</v>
      </c>
      <c r="D983138">
        <v>0</v>
      </c>
      <c r="E983138">
        <v>0</v>
      </c>
      <c r="F983138">
        <v>97</v>
      </c>
      <c r="G983138">
        <v>1</v>
      </c>
      <c r="H983138">
        <v>1</v>
      </c>
      <c r="I983138">
        <v>1</v>
      </c>
      <c r="J983138">
        <v>1</v>
      </c>
    </row>
    <row r="983139" spans="2:10" x14ac:dyDescent="0.3">
      <c r="B983139">
        <v>0</v>
      </c>
      <c r="C983139">
        <v>0</v>
      </c>
      <c r="D983139">
        <v>0</v>
      </c>
      <c r="E983139">
        <v>0</v>
      </c>
      <c r="F983139">
        <v>98</v>
      </c>
      <c r="G983139">
        <v>2</v>
      </c>
      <c r="H983139">
        <v>2</v>
      </c>
      <c r="I983139">
        <v>2</v>
      </c>
      <c r="J983139">
        <v>2</v>
      </c>
    </row>
    <row r="983140" spans="2:10" x14ac:dyDescent="0.3">
      <c r="B983140">
        <v>0</v>
      </c>
      <c r="C983140">
        <v>0</v>
      </c>
      <c r="D983140">
        <v>0</v>
      </c>
      <c r="E983140">
        <v>0</v>
      </c>
      <c r="F983140">
        <v>99</v>
      </c>
      <c r="G983140">
        <v>3</v>
      </c>
      <c r="H983140">
        <v>3</v>
      </c>
      <c r="I983140">
        <v>3</v>
      </c>
      <c r="J983140">
        <v>3</v>
      </c>
    </row>
    <row r="983141" spans="2:10" x14ac:dyDescent="0.3">
      <c r="B983141">
        <v>0</v>
      </c>
      <c r="C983141">
        <v>0</v>
      </c>
      <c r="D983141">
        <v>0</v>
      </c>
      <c r="E983141">
        <v>0</v>
      </c>
      <c r="F983141">
        <v>100</v>
      </c>
      <c r="G983141">
        <v>4</v>
      </c>
      <c r="H983141">
        <v>4</v>
      </c>
      <c r="I983141">
        <v>4</v>
      </c>
      <c r="J983141">
        <v>4</v>
      </c>
    </row>
    <row r="983142" spans="2:10" x14ac:dyDescent="0.3">
      <c r="B983142" s="1" t="s">
        <v>0</v>
      </c>
      <c r="C983142" s="1" t="s">
        <v>0</v>
      </c>
      <c r="D983142" s="1" t="s">
        <v>0</v>
      </c>
      <c r="E983142" s="1" t="s">
        <v>0</v>
      </c>
      <c r="F983142" s="1" t="s">
        <v>0</v>
      </c>
      <c r="G983142" s="1" t="s">
        <v>0</v>
      </c>
      <c r="H983142" s="1" t="s">
        <v>0</v>
      </c>
      <c r="I983142" s="1" t="s">
        <v>0</v>
      </c>
      <c r="J983142" s="1" t="s">
        <v>0</v>
      </c>
    </row>
    <row r="999425" spans="2:10" x14ac:dyDescent="0.3">
      <c r="B999425" s="1" t="s">
        <v>1</v>
      </c>
      <c r="C999425" s="1" t="s">
        <v>2</v>
      </c>
      <c r="D999425" s="1" t="s">
        <v>3</v>
      </c>
      <c r="E999425" s="1" t="s">
        <v>2</v>
      </c>
      <c r="F999425" s="1" t="s">
        <v>5</v>
      </c>
      <c r="G999425" s="1" t="s">
        <v>6</v>
      </c>
      <c r="H999425" s="1" t="s">
        <v>7</v>
      </c>
      <c r="I999425" s="1" t="s">
        <v>8</v>
      </c>
      <c r="J999425" s="1" t="s">
        <v>9</v>
      </c>
    </row>
    <row r="999426" spans="2:10" x14ac:dyDescent="0.3">
      <c r="B999426">
        <v>0</v>
      </c>
      <c r="C999426">
        <v>0</v>
      </c>
      <c r="D999426">
        <v>0</v>
      </c>
      <c r="E999426">
        <v>0</v>
      </c>
      <c r="F999426">
        <v>1</v>
      </c>
      <c r="G999426">
        <v>1</v>
      </c>
      <c r="H999426">
        <v>0</v>
      </c>
      <c r="I999426">
        <v>0</v>
      </c>
      <c r="J999426">
        <v>1</v>
      </c>
    </row>
    <row r="999427" spans="2:10" x14ac:dyDescent="0.3">
      <c r="B999427">
        <v>0</v>
      </c>
      <c r="C999427">
        <v>0</v>
      </c>
      <c r="D999427">
        <v>0</v>
      </c>
      <c r="E999427">
        <v>0</v>
      </c>
      <c r="F999427">
        <v>2</v>
      </c>
      <c r="G999427">
        <v>2</v>
      </c>
      <c r="H999427">
        <v>1</v>
      </c>
      <c r="I999427">
        <v>1</v>
      </c>
      <c r="J999427">
        <v>2</v>
      </c>
    </row>
    <row r="999428" spans="2:10" x14ac:dyDescent="0.3">
      <c r="B999428">
        <v>0</v>
      </c>
      <c r="C999428">
        <v>0</v>
      </c>
      <c r="D999428">
        <v>0</v>
      </c>
      <c r="E999428">
        <v>0</v>
      </c>
      <c r="F999428">
        <v>3</v>
      </c>
      <c r="G999428">
        <v>3</v>
      </c>
      <c r="H999428">
        <v>2</v>
      </c>
      <c r="I999428">
        <v>2</v>
      </c>
      <c r="J999428">
        <v>3</v>
      </c>
    </row>
    <row r="999429" spans="2:10" x14ac:dyDescent="0.3">
      <c r="B999429">
        <v>0</v>
      </c>
      <c r="C999429">
        <v>0</v>
      </c>
      <c r="D999429">
        <v>0</v>
      </c>
      <c r="E999429">
        <v>0</v>
      </c>
      <c r="F999429">
        <v>4</v>
      </c>
      <c r="G999429">
        <v>4</v>
      </c>
      <c r="H999429">
        <v>3</v>
      </c>
      <c r="I999429">
        <v>3</v>
      </c>
      <c r="J999429">
        <v>4</v>
      </c>
    </row>
    <row r="999430" spans="2:10" x14ac:dyDescent="0.3">
      <c r="B999430">
        <v>0</v>
      </c>
      <c r="C999430">
        <v>0</v>
      </c>
      <c r="D999430">
        <v>0</v>
      </c>
      <c r="E999430">
        <v>0</v>
      </c>
      <c r="F999430">
        <v>5</v>
      </c>
      <c r="G999430">
        <v>5</v>
      </c>
      <c r="H999430">
        <v>4</v>
      </c>
      <c r="I999430">
        <v>4</v>
      </c>
      <c r="J999430">
        <v>5</v>
      </c>
    </row>
    <row r="999431" spans="2:10" x14ac:dyDescent="0.3">
      <c r="B999431">
        <v>1</v>
      </c>
      <c r="C999431">
        <v>0</v>
      </c>
      <c r="D999431">
        <v>0</v>
      </c>
      <c r="E999431">
        <v>0</v>
      </c>
      <c r="F999431">
        <v>6</v>
      </c>
      <c r="G999431">
        <v>6</v>
      </c>
      <c r="H999431">
        <v>5</v>
      </c>
      <c r="I999431">
        <v>5</v>
      </c>
      <c r="J999431">
        <v>6</v>
      </c>
    </row>
    <row r="999432" spans="2:10" x14ac:dyDescent="0.3">
      <c r="B999432">
        <v>0</v>
      </c>
      <c r="C999432">
        <v>0</v>
      </c>
      <c r="D999432">
        <v>0</v>
      </c>
      <c r="E999432">
        <v>0</v>
      </c>
      <c r="F999432">
        <v>7</v>
      </c>
      <c r="G999432">
        <v>7</v>
      </c>
      <c r="H999432">
        <v>6</v>
      </c>
      <c r="I999432">
        <v>6</v>
      </c>
      <c r="J999432">
        <v>7</v>
      </c>
    </row>
    <row r="999433" spans="2:10" x14ac:dyDescent="0.3">
      <c r="B999433">
        <v>0</v>
      </c>
      <c r="C999433">
        <v>0</v>
      </c>
      <c r="D999433">
        <v>0</v>
      </c>
      <c r="E999433">
        <v>0</v>
      </c>
      <c r="F999433">
        <v>8</v>
      </c>
      <c r="G999433">
        <v>8</v>
      </c>
      <c r="H999433">
        <v>7</v>
      </c>
      <c r="I999433">
        <v>7</v>
      </c>
      <c r="J999433">
        <v>8</v>
      </c>
    </row>
    <row r="999434" spans="2:10" x14ac:dyDescent="0.3">
      <c r="B999434">
        <v>0</v>
      </c>
      <c r="C999434">
        <v>0</v>
      </c>
      <c r="D999434">
        <v>0</v>
      </c>
      <c r="E999434">
        <v>0</v>
      </c>
      <c r="F999434">
        <v>9</v>
      </c>
      <c r="G999434">
        <v>9</v>
      </c>
      <c r="H999434">
        <v>8</v>
      </c>
      <c r="I999434">
        <v>8</v>
      </c>
      <c r="J999434">
        <v>9</v>
      </c>
    </row>
    <row r="999435" spans="2:10" x14ac:dyDescent="0.3">
      <c r="B999435">
        <v>0</v>
      </c>
      <c r="C999435">
        <v>0</v>
      </c>
      <c r="D999435">
        <v>0</v>
      </c>
      <c r="E999435">
        <v>0</v>
      </c>
      <c r="F999435">
        <v>10</v>
      </c>
      <c r="G999435">
        <v>10</v>
      </c>
      <c r="H999435">
        <v>9</v>
      </c>
      <c r="I999435">
        <v>9</v>
      </c>
      <c r="J999435">
        <v>10</v>
      </c>
    </row>
    <row r="999436" spans="2:10" x14ac:dyDescent="0.3">
      <c r="B999436">
        <v>0</v>
      </c>
      <c r="C999436">
        <v>0</v>
      </c>
      <c r="D999436">
        <v>0</v>
      </c>
      <c r="E999436">
        <v>0</v>
      </c>
      <c r="F999436">
        <v>11</v>
      </c>
      <c r="G999436">
        <v>11</v>
      </c>
      <c r="H999436">
        <v>10</v>
      </c>
      <c r="I999436">
        <v>10</v>
      </c>
      <c r="J999436">
        <v>11</v>
      </c>
    </row>
    <row r="999437" spans="2:10" x14ac:dyDescent="0.3">
      <c r="B999437">
        <v>0</v>
      </c>
      <c r="C999437">
        <v>1</v>
      </c>
      <c r="D999437">
        <v>0</v>
      </c>
      <c r="E999437">
        <v>0</v>
      </c>
      <c r="F999437">
        <v>12</v>
      </c>
      <c r="G999437">
        <v>12</v>
      </c>
      <c r="H999437">
        <v>11</v>
      </c>
      <c r="I999437">
        <v>11</v>
      </c>
      <c r="J999437">
        <v>12</v>
      </c>
    </row>
    <row r="999438" spans="2:10" x14ac:dyDescent="0.3">
      <c r="B999438">
        <v>0</v>
      </c>
      <c r="C999438">
        <v>0</v>
      </c>
      <c r="D999438">
        <v>0</v>
      </c>
      <c r="E999438">
        <v>0</v>
      </c>
      <c r="F999438">
        <v>13</v>
      </c>
      <c r="G999438">
        <v>1</v>
      </c>
      <c r="H999438">
        <v>1</v>
      </c>
      <c r="I999438">
        <v>1</v>
      </c>
      <c r="J999438">
        <v>1</v>
      </c>
    </row>
    <row r="999439" spans="2:10" x14ac:dyDescent="0.3">
      <c r="B999439">
        <v>0</v>
      </c>
      <c r="C999439">
        <v>0</v>
      </c>
      <c r="D999439">
        <v>0</v>
      </c>
      <c r="E999439">
        <v>0</v>
      </c>
      <c r="F999439">
        <v>14</v>
      </c>
      <c r="G999439">
        <v>2</v>
      </c>
      <c r="H999439">
        <v>2</v>
      </c>
      <c r="I999439">
        <v>2</v>
      </c>
      <c r="J999439">
        <v>2</v>
      </c>
    </row>
    <row r="999440" spans="2:10" x14ac:dyDescent="0.3">
      <c r="B999440">
        <v>0</v>
      </c>
      <c r="C999440">
        <v>0</v>
      </c>
      <c r="D999440">
        <v>0</v>
      </c>
      <c r="E999440">
        <v>0</v>
      </c>
      <c r="F999440">
        <v>15</v>
      </c>
      <c r="G999440">
        <v>3</v>
      </c>
      <c r="H999440">
        <v>3</v>
      </c>
      <c r="I999440">
        <v>3</v>
      </c>
      <c r="J999440">
        <v>3</v>
      </c>
    </row>
    <row r="999441" spans="2:10" x14ac:dyDescent="0.3">
      <c r="B999441">
        <v>0</v>
      </c>
      <c r="C999441">
        <v>0</v>
      </c>
      <c r="D999441">
        <v>0</v>
      </c>
      <c r="E999441">
        <v>0</v>
      </c>
      <c r="F999441">
        <v>16</v>
      </c>
      <c r="G999441">
        <v>4</v>
      </c>
      <c r="H999441">
        <v>4</v>
      </c>
      <c r="I999441">
        <v>4</v>
      </c>
      <c r="J999441">
        <v>4</v>
      </c>
    </row>
    <row r="999442" spans="2:10" x14ac:dyDescent="0.3">
      <c r="B999442">
        <v>0</v>
      </c>
      <c r="C999442">
        <v>0</v>
      </c>
      <c r="D999442">
        <v>0</v>
      </c>
      <c r="E999442">
        <v>0</v>
      </c>
      <c r="F999442">
        <v>17</v>
      </c>
      <c r="G999442">
        <v>5</v>
      </c>
      <c r="H999442">
        <v>5</v>
      </c>
      <c r="I999442">
        <v>5</v>
      </c>
      <c r="J999442">
        <v>5</v>
      </c>
    </row>
    <row r="999443" spans="2:10" x14ac:dyDescent="0.3">
      <c r="B999443">
        <v>1</v>
      </c>
      <c r="C999443">
        <v>0</v>
      </c>
      <c r="D999443">
        <v>0</v>
      </c>
      <c r="E999443">
        <v>0</v>
      </c>
      <c r="F999443">
        <v>18</v>
      </c>
      <c r="G999443">
        <v>6</v>
      </c>
      <c r="H999443">
        <v>6</v>
      </c>
      <c r="I999443">
        <v>6</v>
      </c>
      <c r="J999443">
        <v>6</v>
      </c>
    </row>
    <row r="999444" spans="2:10" x14ac:dyDescent="0.3">
      <c r="B999444">
        <v>0</v>
      </c>
      <c r="C999444">
        <v>0</v>
      </c>
      <c r="D999444">
        <v>0</v>
      </c>
      <c r="E999444">
        <v>0</v>
      </c>
      <c r="F999444">
        <v>19</v>
      </c>
      <c r="G999444">
        <v>7</v>
      </c>
      <c r="H999444">
        <v>7</v>
      </c>
      <c r="I999444">
        <v>7</v>
      </c>
      <c r="J999444">
        <v>7</v>
      </c>
    </row>
    <row r="999445" spans="2:10" x14ac:dyDescent="0.3">
      <c r="B999445">
        <v>0</v>
      </c>
      <c r="C999445">
        <v>0</v>
      </c>
      <c r="D999445">
        <v>0</v>
      </c>
      <c r="E999445">
        <v>0</v>
      </c>
      <c r="F999445">
        <v>20</v>
      </c>
      <c r="G999445">
        <v>8</v>
      </c>
      <c r="H999445">
        <v>8</v>
      </c>
      <c r="I999445">
        <v>8</v>
      </c>
      <c r="J999445">
        <v>8</v>
      </c>
    </row>
    <row r="999446" spans="2:10" x14ac:dyDescent="0.3">
      <c r="B999446">
        <v>0</v>
      </c>
      <c r="C999446">
        <v>0</v>
      </c>
      <c r="D999446">
        <v>0</v>
      </c>
      <c r="E999446">
        <v>0</v>
      </c>
      <c r="F999446">
        <v>21</v>
      </c>
      <c r="G999446">
        <v>9</v>
      </c>
      <c r="H999446">
        <v>9</v>
      </c>
      <c r="I999446">
        <v>9</v>
      </c>
      <c r="J999446">
        <v>9</v>
      </c>
    </row>
    <row r="999447" spans="2:10" x14ac:dyDescent="0.3">
      <c r="B999447">
        <v>0</v>
      </c>
      <c r="C999447">
        <v>0</v>
      </c>
      <c r="D999447">
        <v>0</v>
      </c>
      <c r="E999447">
        <v>0</v>
      </c>
      <c r="F999447">
        <v>22</v>
      </c>
      <c r="G999447">
        <v>10</v>
      </c>
      <c r="H999447">
        <v>10</v>
      </c>
      <c r="I999447">
        <v>10</v>
      </c>
      <c r="J999447">
        <v>10</v>
      </c>
    </row>
    <row r="999448" spans="2:10" x14ac:dyDescent="0.3">
      <c r="B999448">
        <v>0</v>
      </c>
      <c r="C999448">
        <v>0</v>
      </c>
      <c r="D999448">
        <v>0</v>
      </c>
      <c r="E999448">
        <v>0</v>
      </c>
      <c r="F999448">
        <v>23</v>
      </c>
      <c r="G999448">
        <v>11</v>
      </c>
      <c r="H999448">
        <v>11</v>
      </c>
      <c r="I999448">
        <v>11</v>
      </c>
      <c r="J999448">
        <v>11</v>
      </c>
    </row>
    <row r="999449" spans="2:10" x14ac:dyDescent="0.3">
      <c r="B999449">
        <v>0</v>
      </c>
      <c r="C999449">
        <v>1</v>
      </c>
      <c r="D999449">
        <v>0</v>
      </c>
      <c r="E999449">
        <v>0</v>
      </c>
      <c r="F999449">
        <v>24</v>
      </c>
      <c r="G999449">
        <v>12</v>
      </c>
      <c r="H999449">
        <v>12</v>
      </c>
      <c r="I999449">
        <v>12</v>
      </c>
      <c r="J999449">
        <v>12</v>
      </c>
    </row>
    <row r="999450" spans="2:10" x14ac:dyDescent="0.3">
      <c r="B999450">
        <v>0</v>
      </c>
      <c r="C999450">
        <v>0</v>
      </c>
      <c r="D999450">
        <v>0</v>
      </c>
      <c r="E999450">
        <v>0</v>
      </c>
      <c r="F999450">
        <v>25</v>
      </c>
      <c r="G999450">
        <v>1</v>
      </c>
      <c r="H999450">
        <v>1</v>
      </c>
      <c r="I999450">
        <v>1</v>
      </c>
      <c r="J999450">
        <v>1</v>
      </c>
    </row>
    <row r="999451" spans="2:10" x14ac:dyDescent="0.3">
      <c r="B999451">
        <v>0</v>
      </c>
      <c r="C999451">
        <v>0</v>
      </c>
      <c r="D999451">
        <v>0</v>
      </c>
      <c r="E999451">
        <v>0</v>
      </c>
      <c r="F999451">
        <v>26</v>
      </c>
      <c r="G999451">
        <v>2</v>
      </c>
      <c r="H999451">
        <v>2</v>
      </c>
      <c r="I999451">
        <v>2</v>
      </c>
      <c r="J999451">
        <v>2</v>
      </c>
    </row>
    <row r="999452" spans="2:10" x14ac:dyDescent="0.3">
      <c r="B999452">
        <v>0</v>
      </c>
      <c r="C999452">
        <v>0</v>
      </c>
      <c r="D999452">
        <v>0</v>
      </c>
      <c r="E999452">
        <v>0</v>
      </c>
      <c r="F999452">
        <v>27</v>
      </c>
      <c r="G999452">
        <v>3</v>
      </c>
      <c r="H999452">
        <v>3</v>
      </c>
      <c r="I999452">
        <v>3</v>
      </c>
      <c r="J999452">
        <v>3</v>
      </c>
    </row>
    <row r="999453" spans="2:10" x14ac:dyDescent="0.3">
      <c r="B999453">
        <v>0</v>
      </c>
      <c r="C999453">
        <v>0</v>
      </c>
      <c r="D999453">
        <v>0</v>
      </c>
      <c r="E999453">
        <v>0</v>
      </c>
      <c r="F999453">
        <v>28</v>
      </c>
      <c r="G999453">
        <v>4</v>
      </c>
      <c r="H999453">
        <v>4</v>
      </c>
      <c r="I999453">
        <v>4</v>
      </c>
      <c r="J999453">
        <v>4</v>
      </c>
    </row>
    <row r="999454" spans="2:10" x14ac:dyDescent="0.3">
      <c r="B999454">
        <v>0</v>
      </c>
      <c r="C999454">
        <v>0</v>
      </c>
      <c r="D999454">
        <v>0</v>
      </c>
      <c r="E999454">
        <v>0</v>
      </c>
      <c r="F999454">
        <v>29</v>
      </c>
      <c r="G999454">
        <v>5</v>
      </c>
      <c r="H999454">
        <v>5</v>
      </c>
      <c r="I999454">
        <v>5</v>
      </c>
      <c r="J999454">
        <v>5</v>
      </c>
    </row>
    <row r="999455" spans="2:10" x14ac:dyDescent="0.3">
      <c r="B999455">
        <v>1</v>
      </c>
      <c r="C999455">
        <v>0</v>
      </c>
      <c r="D999455">
        <v>0</v>
      </c>
      <c r="E999455">
        <v>0</v>
      </c>
      <c r="F999455">
        <v>30</v>
      </c>
      <c r="G999455">
        <v>6</v>
      </c>
      <c r="H999455">
        <v>6</v>
      </c>
      <c r="I999455">
        <v>6</v>
      </c>
      <c r="J999455">
        <v>6</v>
      </c>
    </row>
    <row r="999456" spans="2:10" x14ac:dyDescent="0.3">
      <c r="B999456">
        <v>0</v>
      </c>
      <c r="C999456">
        <v>0</v>
      </c>
      <c r="D999456">
        <v>0</v>
      </c>
      <c r="E999456">
        <v>0</v>
      </c>
      <c r="F999456">
        <v>31</v>
      </c>
      <c r="G999456">
        <v>7</v>
      </c>
      <c r="H999456">
        <v>7</v>
      </c>
      <c r="I999456">
        <v>7</v>
      </c>
      <c r="J999456">
        <v>7</v>
      </c>
    </row>
    <row r="999457" spans="2:10" x14ac:dyDescent="0.3">
      <c r="B999457">
        <v>0</v>
      </c>
      <c r="C999457">
        <v>0</v>
      </c>
      <c r="D999457">
        <v>0</v>
      </c>
      <c r="E999457">
        <v>0</v>
      </c>
      <c r="F999457">
        <v>32</v>
      </c>
      <c r="G999457">
        <v>8</v>
      </c>
      <c r="H999457">
        <v>8</v>
      </c>
      <c r="I999457">
        <v>8</v>
      </c>
      <c r="J999457">
        <v>8</v>
      </c>
    </row>
    <row r="999458" spans="2:10" x14ac:dyDescent="0.3">
      <c r="B999458">
        <v>0</v>
      </c>
      <c r="C999458">
        <v>0</v>
      </c>
      <c r="D999458">
        <v>0</v>
      </c>
      <c r="E999458">
        <v>0</v>
      </c>
      <c r="F999458">
        <v>33</v>
      </c>
      <c r="G999458">
        <v>9</v>
      </c>
      <c r="H999458">
        <v>9</v>
      </c>
      <c r="I999458">
        <v>9</v>
      </c>
      <c r="J999458">
        <v>9</v>
      </c>
    </row>
    <row r="999459" spans="2:10" x14ac:dyDescent="0.3">
      <c r="B999459">
        <v>0</v>
      </c>
      <c r="C999459">
        <v>0</v>
      </c>
      <c r="D999459">
        <v>0</v>
      </c>
      <c r="E999459">
        <v>0</v>
      </c>
      <c r="F999459">
        <v>34</v>
      </c>
      <c r="G999459">
        <v>10</v>
      </c>
      <c r="H999459">
        <v>10</v>
      </c>
      <c r="I999459">
        <v>10</v>
      </c>
      <c r="J999459">
        <v>10</v>
      </c>
    </row>
    <row r="999460" spans="2:10" x14ac:dyDescent="0.3">
      <c r="B999460">
        <v>0</v>
      </c>
      <c r="C999460">
        <v>0</v>
      </c>
      <c r="D999460">
        <v>0</v>
      </c>
      <c r="E999460">
        <v>0</v>
      </c>
      <c r="F999460">
        <v>35</v>
      </c>
      <c r="G999460">
        <v>11</v>
      </c>
      <c r="H999460">
        <v>11</v>
      </c>
      <c r="I999460">
        <v>11</v>
      </c>
      <c r="J999460">
        <v>11</v>
      </c>
    </row>
    <row r="999461" spans="2:10" x14ac:dyDescent="0.3">
      <c r="B999461">
        <v>0</v>
      </c>
      <c r="C999461">
        <v>1</v>
      </c>
      <c r="D999461">
        <v>0</v>
      </c>
      <c r="E999461">
        <v>0</v>
      </c>
      <c r="F999461">
        <v>36</v>
      </c>
      <c r="G999461">
        <v>12</v>
      </c>
      <c r="H999461">
        <v>12</v>
      </c>
      <c r="I999461">
        <v>12</v>
      </c>
      <c r="J999461">
        <v>12</v>
      </c>
    </row>
    <row r="999462" spans="2:10" x14ac:dyDescent="0.3">
      <c r="B999462">
        <v>0</v>
      </c>
      <c r="C999462">
        <v>0</v>
      </c>
      <c r="D999462">
        <v>0</v>
      </c>
      <c r="E999462">
        <v>0</v>
      </c>
      <c r="F999462">
        <v>37</v>
      </c>
      <c r="G999462">
        <v>1</v>
      </c>
      <c r="H999462">
        <v>1</v>
      </c>
      <c r="I999462">
        <v>1</v>
      </c>
      <c r="J999462">
        <v>1</v>
      </c>
    </row>
    <row r="999463" spans="2:10" x14ac:dyDescent="0.3">
      <c r="B999463">
        <v>0</v>
      </c>
      <c r="C999463">
        <v>0</v>
      </c>
      <c r="D999463">
        <v>0</v>
      </c>
      <c r="E999463">
        <v>0</v>
      </c>
      <c r="F999463">
        <v>38</v>
      </c>
      <c r="G999463">
        <v>2</v>
      </c>
      <c r="H999463">
        <v>2</v>
      </c>
      <c r="I999463">
        <v>2</v>
      </c>
      <c r="J999463">
        <v>2</v>
      </c>
    </row>
    <row r="999464" spans="2:10" x14ac:dyDescent="0.3">
      <c r="B999464">
        <v>0</v>
      </c>
      <c r="C999464">
        <v>0</v>
      </c>
      <c r="D999464">
        <v>0</v>
      </c>
      <c r="E999464">
        <v>0</v>
      </c>
      <c r="F999464">
        <v>39</v>
      </c>
      <c r="G999464">
        <v>3</v>
      </c>
      <c r="H999464">
        <v>3</v>
      </c>
      <c r="I999464">
        <v>3</v>
      </c>
      <c r="J999464">
        <v>3</v>
      </c>
    </row>
    <row r="999465" spans="2:10" x14ac:dyDescent="0.3">
      <c r="B999465">
        <v>0</v>
      </c>
      <c r="C999465">
        <v>0</v>
      </c>
      <c r="D999465">
        <v>0</v>
      </c>
      <c r="E999465">
        <v>0</v>
      </c>
      <c r="F999465">
        <v>40</v>
      </c>
      <c r="G999465">
        <v>4</v>
      </c>
      <c r="H999465">
        <v>4</v>
      </c>
      <c r="I999465">
        <v>4</v>
      </c>
      <c r="J999465">
        <v>4</v>
      </c>
    </row>
    <row r="999466" spans="2:10" x14ac:dyDescent="0.3">
      <c r="B999466">
        <v>0</v>
      </c>
      <c r="C999466">
        <v>0</v>
      </c>
      <c r="D999466">
        <v>0</v>
      </c>
      <c r="E999466">
        <v>0</v>
      </c>
      <c r="F999466">
        <v>41</v>
      </c>
      <c r="G999466">
        <v>5</v>
      </c>
      <c r="H999466">
        <v>5</v>
      </c>
      <c r="I999466">
        <v>5</v>
      </c>
      <c r="J999466">
        <v>5</v>
      </c>
    </row>
    <row r="999467" spans="2:10" x14ac:dyDescent="0.3">
      <c r="B999467">
        <v>1</v>
      </c>
      <c r="C999467">
        <v>0</v>
      </c>
      <c r="D999467">
        <v>0</v>
      </c>
      <c r="E999467">
        <v>0</v>
      </c>
      <c r="F999467">
        <v>42</v>
      </c>
      <c r="G999467">
        <v>6</v>
      </c>
      <c r="H999467">
        <v>6</v>
      </c>
      <c r="I999467">
        <v>6</v>
      </c>
      <c r="J999467">
        <v>6</v>
      </c>
    </row>
    <row r="999468" spans="2:10" x14ac:dyDescent="0.3">
      <c r="B999468">
        <v>0</v>
      </c>
      <c r="C999468">
        <v>0</v>
      </c>
      <c r="D999468">
        <v>0</v>
      </c>
      <c r="E999468">
        <v>0</v>
      </c>
      <c r="F999468">
        <v>43</v>
      </c>
      <c r="G999468">
        <v>7</v>
      </c>
      <c r="H999468">
        <v>7</v>
      </c>
      <c r="I999468">
        <v>7</v>
      </c>
      <c r="J999468">
        <v>7</v>
      </c>
    </row>
    <row r="999469" spans="2:10" x14ac:dyDescent="0.3">
      <c r="B999469">
        <v>0</v>
      </c>
      <c r="C999469">
        <v>0</v>
      </c>
      <c r="D999469">
        <v>0</v>
      </c>
      <c r="E999469">
        <v>0</v>
      </c>
      <c r="F999469">
        <v>44</v>
      </c>
      <c r="G999469">
        <v>8</v>
      </c>
      <c r="H999469">
        <v>8</v>
      </c>
      <c r="I999469">
        <v>8</v>
      </c>
      <c r="J999469">
        <v>8</v>
      </c>
    </row>
    <row r="999470" spans="2:10" x14ac:dyDescent="0.3">
      <c r="B999470">
        <v>0</v>
      </c>
      <c r="C999470">
        <v>0</v>
      </c>
      <c r="D999470">
        <v>0</v>
      </c>
      <c r="E999470">
        <v>0</v>
      </c>
      <c r="F999470">
        <v>45</v>
      </c>
      <c r="G999470">
        <v>9</v>
      </c>
      <c r="H999470">
        <v>9</v>
      </c>
      <c r="I999470">
        <v>9</v>
      </c>
      <c r="J999470">
        <v>9</v>
      </c>
    </row>
    <row r="999471" spans="2:10" x14ac:dyDescent="0.3">
      <c r="B999471">
        <v>0</v>
      </c>
      <c r="C999471">
        <v>0</v>
      </c>
      <c r="D999471">
        <v>0</v>
      </c>
      <c r="E999471">
        <v>0</v>
      </c>
      <c r="F999471">
        <v>46</v>
      </c>
      <c r="G999471">
        <v>10</v>
      </c>
      <c r="H999471">
        <v>10</v>
      </c>
      <c r="I999471">
        <v>10</v>
      </c>
      <c r="J999471">
        <v>10</v>
      </c>
    </row>
    <row r="999472" spans="2:10" x14ac:dyDescent="0.3">
      <c r="B999472">
        <v>0</v>
      </c>
      <c r="C999472">
        <v>0</v>
      </c>
      <c r="D999472">
        <v>0</v>
      </c>
      <c r="E999472">
        <v>0</v>
      </c>
      <c r="F999472">
        <v>47</v>
      </c>
      <c r="G999472">
        <v>11</v>
      </c>
      <c r="H999472">
        <v>11</v>
      </c>
      <c r="I999472">
        <v>11</v>
      </c>
      <c r="J999472">
        <v>11</v>
      </c>
    </row>
    <row r="999473" spans="2:10" x14ac:dyDescent="0.3">
      <c r="B999473">
        <v>0</v>
      </c>
      <c r="C999473">
        <v>1</v>
      </c>
      <c r="D999473">
        <v>0</v>
      </c>
      <c r="E999473">
        <v>0</v>
      </c>
      <c r="F999473">
        <v>48</v>
      </c>
      <c r="G999473">
        <v>12</v>
      </c>
      <c r="H999473">
        <v>12</v>
      </c>
      <c r="I999473">
        <v>12</v>
      </c>
      <c r="J999473">
        <v>12</v>
      </c>
    </row>
    <row r="999474" spans="2:10" x14ac:dyDescent="0.3">
      <c r="B999474">
        <v>0</v>
      </c>
      <c r="C999474">
        <v>0</v>
      </c>
      <c r="D999474">
        <v>0</v>
      </c>
      <c r="E999474">
        <v>0</v>
      </c>
      <c r="F999474">
        <v>49</v>
      </c>
      <c r="G999474">
        <v>1</v>
      </c>
      <c r="H999474">
        <v>1</v>
      </c>
      <c r="I999474">
        <v>1</v>
      </c>
      <c r="J999474">
        <v>1</v>
      </c>
    </row>
    <row r="999475" spans="2:10" x14ac:dyDescent="0.3">
      <c r="B999475">
        <v>0</v>
      </c>
      <c r="C999475">
        <v>0</v>
      </c>
      <c r="D999475">
        <v>0</v>
      </c>
      <c r="E999475">
        <v>0</v>
      </c>
      <c r="F999475">
        <v>50</v>
      </c>
      <c r="G999475">
        <v>2</v>
      </c>
      <c r="H999475">
        <v>2</v>
      </c>
      <c r="I999475">
        <v>2</v>
      </c>
      <c r="J999475">
        <v>2</v>
      </c>
    </row>
    <row r="999476" spans="2:10" x14ac:dyDescent="0.3">
      <c r="B999476">
        <v>0</v>
      </c>
      <c r="C999476">
        <v>0</v>
      </c>
      <c r="D999476">
        <v>0</v>
      </c>
      <c r="E999476">
        <v>0</v>
      </c>
      <c r="F999476">
        <v>51</v>
      </c>
      <c r="G999476">
        <v>3</v>
      </c>
      <c r="H999476">
        <v>3</v>
      </c>
      <c r="I999476">
        <v>3</v>
      </c>
      <c r="J999476">
        <v>3</v>
      </c>
    </row>
    <row r="999477" spans="2:10" x14ac:dyDescent="0.3">
      <c r="B999477">
        <v>0</v>
      </c>
      <c r="C999477">
        <v>0</v>
      </c>
      <c r="D999477">
        <v>0</v>
      </c>
      <c r="E999477">
        <v>0</v>
      </c>
      <c r="F999477">
        <v>52</v>
      </c>
      <c r="G999477">
        <v>4</v>
      </c>
      <c r="H999477">
        <v>4</v>
      </c>
      <c r="I999477">
        <v>4</v>
      </c>
      <c r="J999477">
        <v>4</v>
      </c>
    </row>
    <row r="999478" spans="2:10" x14ac:dyDescent="0.3">
      <c r="B999478">
        <v>0</v>
      </c>
      <c r="C999478">
        <v>0</v>
      </c>
      <c r="D999478">
        <v>0</v>
      </c>
      <c r="E999478">
        <v>0</v>
      </c>
      <c r="F999478">
        <v>53</v>
      </c>
      <c r="G999478">
        <v>5</v>
      </c>
      <c r="H999478">
        <v>5</v>
      </c>
      <c r="I999478">
        <v>5</v>
      </c>
      <c r="J999478">
        <v>5</v>
      </c>
    </row>
    <row r="999479" spans="2:10" x14ac:dyDescent="0.3">
      <c r="B999479">
        <v>1</v>
      </c>
      <c r="C999479">
        <v>0</v>
      </c>
      <c r="D999479">
        <v>0</v>
      </c>
      <c r="E999479">
        <v>0</v>
      </c>
      <c r="F999479">
        <v>54</v>
      </c>
      <c r="G999479">
        <v>6</v>
      </c>
      <c r="H999479">
        <v>6</v>
      </c>
      <c r="I999479">
        <v>6</v>
      </c>
      <c r="J999479">
        <v>6</v>
      </c>
    </row>
    <row r="999480" spans="2:10" x14ac:dyDescent="0.3">
      <c r="B999480">
        <v>0</v>
      </c>
      <c r="C999480">
        <v>0</v>
      </c>
      <c r="D999480">
        <v>0</v>
      </c>
      <c r="E999480">
        <v>0</v>
      </c>
      <c r="F999480">
        <v>55</v>
      </c>
      <c r="G999480">
        <v>7</v>
      </c>
      <c r="H999480">
        <v>7</v>
      </c>
      <c r="I999480">
        <v>7</v>
      </c>
      <c r="J999480">
        <v>7</v>
      </c>
    </row>
    <row r="999481" spans="2:10" x14ac:dyDescent="0.3">
      <c r="B999481">
        <v>0</v>
      </c>
      <c r="C999481">
        <v>0</v>
      </c>
      <c r="D999481">
        <v>0</v>
      </c>
      <c r="E999481">
        <v>0</v>
      </c>
      <c r="F999481">
        <v>56</v>
      </c>
      <c r="G999481">
        <v>8</v>
      </c>
      <c r="H999481">
        <v>8</v>
      </c>
      <c r="I999481">
        <v>8</v>
      </c>
      <c r="J999481">
        <v>8</v>
      </c>
    </row>
    <row r="999482" spans="2:10" x14ac:dyDescent="0.3">
      <c r="B999482">
        <v>0</v>
      </c>
      <c r="C999482">
        <v>0</v>
      </c>
      <c r="D999482">
        <v>0</v>
      </c>
      <c r="E999482">
        <v>0</v>
      </c>
      <c r="F999482">
        <v>57</v>
      </c>
      <c r="G999482">
        <v>9</v>
      </c>
      <c r="H999482">
        <v>9</v>
      </c>
      <c r="I999482">
        <v>9</v>
      </c>
      <c r="J999482">
        <v>9</v>
      </c>
    </row>
    <row r="999483" spans="2:10" x14ac:dyDescent="0.3">
      <c r="B999483">
        <v>0</v>
      </c>
      <c r="C999483">
        <v>0</v>
      </c>
      <c r="D999483">
        <v>0</v>
      </c>
      <c r="E999483">
        <v>0</v>
      </c>
      <c r="F999483">
        <v>58</v>
      </c>
      <c r="G999483">
        <v>10</v>
      </c>
      <c r="H999483">
        <v>10</v>
      </c>
      <c r="I999483">
        <v>10</v>
      </c>
      <c r="J999483">
        <v>10</v>
      </c>
    </row>
    <row r="999484" spans="2:10" x14ac:dyDescent="0.3">
      <c r="B999484">
        <v>0</v>
      </c>
      <c r="C999484">
        <v>0</v>
      </c>
      <c r="D999484">
        <v>0</v>
      </c>
      <c r="E999484">
        <v>0</v>
      </c>
      <c r="F999484">
        <v>59</v>
      </c>
      <c r="G999484">
        <v>11</v>
      </c>
      <c r="H999484">
        <v>11</v>
      </c>
      <c r="I999484">
        <v>11</v>
      </c>
      <c r="J999484">
        <v>11</v>
      </c>
    </row>
    <row r="999485" spans="2:10" x14ac:dyDescent="0.3">
      <c r="B999485">
        <v>0</v>
      </c>
      <c r="C999485">
        <v>1</v>
      </c>
      <c r="D999485">
        <v>0</v>
      </c>
      <c r="E999485">
        <v>0</v>
      </c>
      <c r="F999485">
        <v>60</v>
      </c>
      <c r="G999485">
        <v>12</v>
      </c>
      <c r="H999485">
        <v>12</v>
      </c>
      <c r="I999485">
        <v>12</v>
      </c>
      <c r="J999485">
        <v>12</v>
      </c>
    </row>
    <row r="999486" spans="2:10" x14ac:dyDescent="0.3">
      <c r="B999486">
        <v>0</v>
      </c>
      <c r="C999486">
        <v>0</v>
      </c>
      <c r="D999486">
        <v>0</v>
      </c>
      <c r="E999486">
        <v>0</v>
      </c>
      <c r="F999486">
        <v>61</v>
      </c>
      <c r="G999486">
        <v>1</v>
      </c>
      <c r="H999486">
        <v>1</v>
      </c>
      <c r="I999486">
        <v>1</v>
      </c>
      <c r="J999486">
        <v>1</v>
      </c>
    </row>
    <row r="999487" spans="2:10" x14ac:dyDescent="0.3">
      <c r="B999487">
        <v>0</v>
      </c>
      <c r="C999487">
        <v>0</v>
      </c>
      <c r="D999487">
        <v>0</v>
      </c>
      <c r="E999487">
        <v>0</v>
      </c>
      <c r="F999487">
        <v>62</v>
      </c>
      <c r="G999487">
        <v>2</v>
      </c>
      <c r="H999487">
        <v>2</v>
      </c>
      <c r="I999487">
        <v>2</v>
      </c>
      <c r="J999487">
        <v>2</v>
      </c>
    </row>
    <row r="999488" spans="2:10" x14ac:dyDescent="0.3">
      <c r="B999488">
        <v>0</v>
      </c>
      <c r="C999488">
        <v>0</v>
      </c>
      <c r="D999488">
        <v>0</v>
      </c>
      <c r="E999488">
        <v>0</v>
      </c>
      <c r="F999488">
        <v>63</v>
      </c>
      <c r="G999488">
        <v>3</v>
      </c>
      <c r="H999488">
        <v>3</v>
      </c>
      <c r="I999488">
        <v>3</v>
      </c>
      <c r="J999488">
        <v>3</v>
      </c>
    </row>
    <row r="999489" spans="2:10" x14ac:dyDescent="0.3">
      <c r="B999489">
        <v>0</v>
      </c>
      <c r="C999489">
        <v>0</v>
      </c>
      <c r="D999489">
        <v>0</v>
      </c>
      <c r="E999489">
        <v>0</v>
      </c>
      <c r="F999489">
        <v>64</v>
      </c>
      <c r="G999489">
        <v>4</v>
      </c>
      <c r="H999489">
        <v>4</v>
      </c>
      <c r="I999489">
        <v>4</v>
      </c>
      <c r="J999489">
        <v>4</v>
      </c>
    </row>
    <row r="999490" spans="2:10" x14ac:dyDescent="0.3">
      <c r="B999490">
        <v>0</v>
      </c>
      <c r="C999490">
        <v>0</v>
      </c>
      <c r="D999490">
        <v>0</v>
      </c>
      <c r="E999490">
        <v>0</v>
      </c>
      <c r="F999490">
        <v>65</v>
      </c>
      <c r="G999490">
        <v>5</v>
      </c>
      <c r="H999490">
        <v>5</v>
      </c>
      <c r="I999490">
        <v>5</v>
      </c>
      <c r="J999490">
        <v>5</v>
      </c>
    </row>
    <row r="999491" spans="2:10" x14ac:dyDescent="0.3">
      <c r="B999491">
        <v>1</v>
      </c>
      <c r="C999491">
        <v>0</v>
      </c>
      <c r="D999491">
        <v>0</v>
      </c>
      <c r="E999491">
        <v>0</v>
      </c>
      <c r="F999491">
        <v>66</v>
      </c>
      <c r="G999491">
        <v>6</v>
      </c>
      <c r="H999491">
        <v>6</v>
      </c>
      <c r="I999491">
        <v>6</v>
      </c>
      <c r="J999491">
        <v>6</v>
      </c>
    </row>
    <row r="999492" spans="2:10" x14ac:dyDescent="0.3">
      <c r="B999492">
        <v>0</v>
      </c>
      <c r="C999492">
        <v>0</v>
      </c>
      <c r="D999492">
        <v>0</v>
      </c>
      <c r="E999492">
        <v>0</v>
      </c>
      <c r="F999492">
        <v>67</v>
      </c>
      <c r="G999492">
        <v>7</v>
      </c>
      <c r="H999492">
        <v>7</v>
      </c>
      <c r="I999492">
        <v>7</v>
      </c>
      <c r="J999492">
        <v>7</v>
      </c>
    </row>
    <row r="999493" spans="2:10" x14ac:dyDescent="0.3">
      <c r="B999493">
        <v>0</v>
      </c>
      <c r="C999493">
        <v>0</v>
      </c>
      <c r="D999493">
        <v>0</v>
      </c>
      <c r="E999493">
        <v>0</v>
      </c>
      <c r="F999493">
        <v>68</v>
      </c>
      <c r="G999493">
        <v>8</v>
      </c>
      <c r="H999493">
        <v>8</v>
      </c>
      <c r="I999493">
        <v>8</v>
      </c>
      <c r="J999493">
        <v>8</v>
      </c>
    </row>
    <row r="999494" spans="2:10" x14ac:dyDescent="0.3">
      <c r="B999494">
        <v>0</v>
      </c>
      <c r="C999494">
        <v>0</v>
      </c>
      <c r="D999494">
        <v>0</v>
      </c>
      <c r="E999494">
        <v>0</v>
      </c>
      <c r="F999494">
        <v>69</v>
      </c>
      <c r="G999494">
        <v>9</v>
      </c>
      <c r="H999494">
        <v>9</v>
      </c>
      <c r="I999494">
        <v>9</v>
      </c>
      <c r="J999494">
        <v>9</v>
      </c>
    </row>
    <row r="999495" spans="2:10" x14ac:dyDescent="0.3">
      <c r="B999495">
        <v>0</v>
      </c>
      <c r="C999495">
        <v>0</v>
      </c>
      <c r="D999495">
        <v>0</v>
      </c>
      <c r="E999495">
        <v>0</v>
      </c>
      <c r="F999495">
        <v>70</v>
      </c>
      <c r="G999495">
        <v>10</v>
      </c>
      <c r="H999495">
        <v>10</v>
      </c>
      <c r="I999495">
        <v>10</v>
      </c>
      <c r="J999495">
        <v>10</v>
      </c>
    </row>
    <row r="999496" spans="2:10" x14ac:dyDescent="0.3">
      <c r="B999496">
        <v>0</v>
      </c>
      <c r="C999496">
        <v>0</v>
      </c>
      <c r="D999496">
        <v>0</v>
      </c>
      <c r="E999496">
        <v>0</v>
      </c>
      <c r="F999496">
        <v>71</v>
      </c>
      <c r="G999496">
        <v>11</v>
      </c>
      <c r="H999496">
        <v>11</v>
      </c>
      <c r="I999496">
        <v>11</v>
      </c>
      <c r="J999496">
        <v>11</v>
      </c>
    </row>
    <row r="999497" spans="2:10" x14ac:dyDescent="0.3">
      <c r="B999497">
        <v>0</v>
      </c>
      <c r="C999497">
        <v>1</v>
      </c>
      <c r="D999497">
        <v>0</v>
      </c>
      <c r="E999497">
        <v>0</v>
      </c>
      <c r="F999497">
        <v>72</v>
      </c>
      <c r="G999497">
        <v>12</v>
      </c>
      <c r="H999497">
        <v>12</v>
      </c>
      <c r="I999497">
        <v>12</v>
      </c>
      <c r="J999497">
        <v>12</v>
      </c>
    </row>
    <row r="999498" spans="2:10" x14ac:dyDescent="0.3">
      <c r="B999498">
        <v>0</v>
      </c>
      <c r="C999498">
        <v>0</v>
      </c>
      <c r="D999498">
        <v>0</v>
      </c>
      <c r="E999498">
        <v>0</v>
      </c>
      <c r="F999498">
        <v>73</v>
      </c>
      <c r="G999498">
        <v>1</v>
      </c>
      <c r="H999498">
        <v>1</v>
      </c>
      <c r="I999498">
        <v>1</v>
      </c>
      <c r="J999498">
        <v>1</v>
      </c>
    </row>
    <row r="999499" spans="2:10" x14ac:dyDescent="0.3">
      <c r="B999499">
        <v>0</v>
      </c>
      <c r="C999499">
        <v>0</v>
      </c>
      <c r="D999499">
        <v>0</v>
      </c>
      <c r="E999499">
        <v>0</v>
      </c>
      <c r="F999499">
        <v>74</v>
      </c>
      <c r="G999499">
        <v>2</v>
      </c>
      <c r="H999499">
        <v>2</v>
      </c>
      <c r="I999499">
        <v>2</v>
      </c>
      <c r="J999499">
        <v>2</v>
      </c>
    </row>
    <row r="999500" spans="2:10" x14ac:dyDescent="0.3">
      <c r="B999500">
        <v>0</v>
      </c>
      <c r="C999500">
        <v>0</v>
      </c>
      <c r="D999500">
        <v>0</v>
      </c>
      <c r="E999500">
        <v>0</v>
      </c>
      <c r="F999500">
        <v>75</v>
      </c>
      <c r="G999500">
        <v>3</v>
      </c>
      <c r="H999500">
        <v>3</v>
      </c>
      <c r="I999500">
        <v>3</v>
      </c>
      <c r="J999500">
        <v>3</v>
      </c>
    </row>
    <row r="999501" spans="2:10" x14ac:dyDescent="0.3">
      <c r="B999501">
        <v>0</v>
      </c>
      <c r="C999501">
        <v>0</v>
      </c>
      <c r="D999501">
        <v>0</v>
      </c>
      <c r="E999501">
        <v>0</v>
      </c>
      <c r="F999501">
        <v>76</v>
      </c>
      <c r="G999501">
        <v>4</v>
      </c>
      <c r="H999501">
        <v>4</v>
      </c>
      <c r="I999501">
        <v>4</v>
      </c>
      <c r="J999501">
        <v>4</v>
      </c>
    </row>
    <row r="999502" spans="2:10" x14ac:dyDescent="0.3">
      <c r="B999502">
        <v>0</v>
      </c>
      <c r="C999502">
        <v>0</v>
      </c>
      <c r="D999502">
        <v>0</v>
      </c>
      <c r="E999502">
        <v>0</v>
      </c>
      <c r="F999502">
        <v>77</v>
      </c>
      <c r="G999502">
        <v>5</v>
      </c>
      <c r="H999502">
        <v>5</v>
      </c>
      <c r="I999502">
        <v>5</v>
      </c>
      <c r="J999502">
        <v>5</v>
      </c>
    </row>
    <row r="999503" spans="2:10" x14ac:dyDescent="0.3">
      <c r="B999503">
        <v>1</v>
      </c>
      <c r="C999503">
        <v>0</v>
      </c>
      <c r="D999503">
        <v>0</v>
      </c>
      <c r="E999503">
        <v>0</v>
      </c>
      <c r="F999503">
        <v>78</v>
      </c>
      <c r="G999503">
        <v>6</v>
      </c>
      <c r="H999503">
        <v>6</v>
      </c>
      <c r="I999503">
        <v>6</v>
      </c>
      <c r="J999503">
        <v>6</v>
      </c>
    </row>
    <row r="999504" spans="2:10" x14ac:dyDescent="0.3">
      <c r="B999504">
        <v>0</v>
      </c>
      <c r="C999504">
        <v>0</v>
      </c>
      <c r="D999504">
        <v>0</v>
      </c>
      <c r="E999504">
        <v>0</v>
      </c>
      <c r="F999504">
        <v>79</v>
      </c>
      <c r="G999504">
        <v>7</v>
      </c>
      <c r="H999504">
        <v>7</v>
      </c>
      <c r="I999504">
        <v>7</v>
      </c>
      <c r="J999504">
        <v>7</v>
      </c>
    </row>
    <row r="999505" spans="2:10" x14ac:dyDescent="0.3">
      <c r="B999505">
        <v>0</v>
      </c>
      <c r="C999505">
        <v>0</v>
      </c>
      <c r="D999505">
        <v>0</v>
      </c>
      <c r="E999505">
        <v>0</v>
      </c>
      <c r="F999505">
        <v>80</v>
      </c>
      <c r="G999505">
        <v>8</v>
      </c>
      <c r="H999505">
        <v>8</v>
      </c>
      <c r="I999505">
        <v>8</v>
      </c>
      <c r="J999505">
        <v>8</v>
      </c>
    </row>
    <row r="999506" spans="2:10" x14ac:dyDescent="0.3">
      <c r="B999506">
        <v>0</v>
      </c>
      <c r="C999506">
        <v>0</v>
      </c>
      <c r="D999506">
        <v>0</v>
      </c>
      <c r="E999506">
        <v>0</v>
      </c>
      <c r="F999506">
        <v>81</v>
      </c>
      <c r="G999506">
        <v>9</v>
      </c>
      <c r="H999506">
        <v>9</v>
      </c>
      <c r="I999506">
        <v>9</v>
      </c>
      <c r="J999506">
        <v>9</v>
      </c>
    </row>
    <row r="999507" spans="2:10" x14ac:dyDescent="0.3">
      <c r="B999507">
        <v>0</v>
      </c>
      <c r="C999507">
        <v>0</v>
      </c>
      <c r="D999507">
        <v>0</v>
      </c>
      <c r="E999507">
        <v>0</v>
      </c>
      <c r="F999507">
        <v>82</v>
      </c>
      <c r="G999507">
        <v>10</v>
      </c>
      <c r="H999507">
        <v>10</v>
      </c>
      <c r="I999507">
        <v>10</v>
      </c>
      <c r="J999507">
        <v>10</v>
      </c>
    </row>
    <row r="999508" spans="2:10" x14ac:dyDescent="0.3">
      <c r="B999508">
        <v>0</v>
      </c>
      <c r="C999508">
        <v>0</v>
      </c>
      <c r="D999508">
        <v>0</v>
      </c>
      <c r="E999508">
        <v>0</v>
      </c>
      <c r="F999508">
        <v>83</v>
      </c>
      <c r="G999508">
        <v>11</v>
      </c>
      <c r="H999508">
        <v>11</v>
      </c>
      <c r="I999508">
        <v>11</v>
      </c>
      <c r="J999508">
        <v>11</v>
      </c>
    </row>
    <row r="999509" spans="2:10" x14ac:dyDescent="0.3">
      <c r="B999509">
        <v>0</v>
      </c>
      <c r="C999509">
        <v>1</v>
      </c>
      <c r="D999509">
        <v>0</v>
      </c>
      <c r="E999509">
        <v>0</v>
      </c>
      <c r="F999509">
        <v>84</v>
      </c>
      <c r="G999509">
        <v>12</v>
      </c>
      <c r="H999509">
        <v>12</v>
      </c>
      <c r="I999509">
        <v>12</v>
      </c>
      <c r="J999509">
        <v>12</v>
      </c>
    </row>
    <row r="999510" spans="2:10" x14ac:dyDescent="0.3">
      <c r="B999510">
        <v>0</v>
      </c>
      <c r="C999510">
        <v>0</v>
      </c>
      <c r="D999510">
        <v>0</v>
      </c>
      <c r="E999510">
        <v>0</v>
      </c>
      <c r="F999510">
        <v>85</v>
      </c>
      <c r="G999510">
        <v>1</v>
      </c>
      <c r="H999510">
        <v>1</v>
      </c>
      <c r="I999510">
        <v>1</v>
      </c>
      <c r="J999510">
        <v>1</v>
      </c>
    </row>
    <row r="999511" spans="2:10" x14ac:dyDescent="0.3">
      <c r="B999511">
        <v>0</v>
      </c>
      <c r="C999511">
        <v>0</v>
      </c>
      <c r="D999511">
        <v>0</v>
      </c>
      <c r="E999511">
        <v>0</v>
      </c>
      <c r="F999511">
        <v>86</v>
      </c>
      <c r="G999511">
        <v>2</v>
      </c>
      <c r="H999511">
        <v>2</v>
      </c>
      <c r="I999511">
        <v>2</v>
      </c>
      <c r="J999511">
        <v>2</v>
      </c>
    </row>
    <row r="999512" spans="2:10" x14ac:dyDescent="0.3">
      <c r="B999512">
        <v>0</v>
      </c>
      <c r="C999512">
        <v>0</v>
      </c>
      <c r="D999512">
        <v>0</v>
      </c>
      <c r="E999512">
        <v>0</v>
      </c>
      <c r="F999512">
        <v>87</v>
      </c>
      <c r="G999512">
        <v>3</v>
      </c>
      <c r="H999512">
        <v>3</v>
      </c>
      <c r="I999512">
        <v>3</v>
      </c>
      <c r="J999512">
        <v>3</v>
      </c>
    </row>
    <row r="999513" spans="2:10" x14ac:dyDescent="0.3">
      <c r="B999513">
        <v>0</v>
      </c>
      <c r="C999513">
        <v>0</v>
      </c>
      <c r="D999513">
        <v>0</v>
      </c>
      <c r="E999513">
        <v>0</v>
      </c>
      <c r="F999513">
        <v>88</v>
      </c>
      <c r="G999513">
        <v>4</v>
      </c>
      <c r="H999513">
        <v>4</v>
      </c>
      <c r="I999513">
        <v>4</v>
      </c>
      <c r="J999513">
        <v>4</v>
      </c>
    </row>
    <row r="999514" spans="2:10" x14ac:dyDescent="0.3">
      <c r="B999514">
        <v>0</v>
      </c>
      <c r="C999514">
        <v>0</v>
      </c>
      <c r="D999514">
        <v>0</v>
      </c>
      <c r="E999514">
        <v>0</v>
      </c>
      <c r="F999514">
        <v>89</v>
      </c>
      <c r="G999514">
        <v>5</v>
      </c>
      <c r="H999514">
        <v>5</v>
      </c>
      <c r="I999514">
        <v>5</v>
      </c>
      <c r="J999514">
        <v>5</v>
      </c>
    </row>
    <row r="999515" spans="2:10" x14ac:dyDescent="0.3">
      <c r="B999515">
        <v>1</v>
      </c>
      <c r="C999515">
        <v>0</v>
      </c>
      <c r="D999515">
        <v>0</v>
      </c>
      <c r="E999515">
        <v>0</v>
      </c>
      <c r="F999515">
        <v>90</v>
      </c>
      <c r="G999515">
        <v>6</v>
      </c>
      <c r="H999515">
        <v>6</v>
      </c>
      <c r="I999515">
        <v>6</v>
      </c>
      <c r="J999515">
        <v>6</v>
      </c>
    </row>
    <row r="999516" spans="2:10" x14ac:dyDescent="0.3">
      <c r="B999516">
        <v>0</v>
      </c>
      <c r="C999516">
        <v>0</v>
      </c>
      <c r="D999516">
        <v>0</v>
      </c>
      <c r="E999516">
        <v>0</v>
      </c>
      <c r="F999516">
        <v>91</v>
      </c>
      <c r="G999516">
        <v>7</v>
      </c>
      <c r="H999516">
        <v>7</v>
      </c>
      <c r="I999516">
        <v>7</v>
      </c>
      <c r="J999516">
        <v>7</v>
      </c>
    </row>
    <row r="999517" spans="2:10" x14ac:dyDescent="0.3">
      <c r="B999517">
        <v>0</v>
      </c>
      <c r="C999517">
        <v>0</v>
      </c>
      <c r="D999517">
        <v>0</v>
      </c>
      <c r="E999517">
        <v>0</v>
      </c>
      <c r="F999517">
        <v>92</v>
      </c>
      <c r="G999517">
        <v>8</v>
      </c>
      <c r="H999517">
        <v>8</v>
      </c>
      <c r="I999517">
        <v>8</v>
      </c>
      <c r="J999517">
        <v>8</v>
      </c>
    </row>
    <row r="999518" spans="2:10" x14ac:dyDescent="0.3">
      <c r="B999518">
        <v>0</v>
      </c>
      <c r="C999518">
        <v>0</v>
      </c>
      <c r="D999518">
        <v>0</v>
      </c>
      <c r="E999518">
        <v>0</v>
      </c>
      <c r="F999518">
        <v>93</v>
      </c>
      <c r="G999518">
        <v>9</v>
      </c>
      <c r="H999518">
        <v>9</v>
      </c>
      <c r="I999518">
        <v>9</v>
      </c>
      <c r="J999518">
        <v>9</v>
      </c>
    </row>
    <row r="999519" spans="2:10" x14ac:dyDescent="0.3">
      <c r="B999519">
        <v>0</v>
      </c>
      <c r="C999519">
        <v>0</v>
      </c>
      <c r="D999519">
        <v>0</v>
      </c>
      <c r="E999519">
        <v>0</v>
      </c>
      <c r="F999519">
        <v>94</v>
      </c>
      <c r="G999519">
        <v>10</v>
      </c>
      <c r="H999519">
        <v>10</v>
      </c>
      <c r="I999519">
        <v>10</v>
      </c>
      <c r="J999519">
        <v>10</v>
      </c>
    </row>
    <row r="999520" spans="2:10" x14ac:dyDescent="0.3">
      <c r="B999520">
        <v>0</v>
      </c>
      <c r="C999520">
        <v>0</v>
      </c>
      <c r="D999520">
        <v>0</v>
      </c>
      <c r="E999520">
        <v>0</v>
      </c>
      <c r="F999520">
        <v>95</v>
      </c>
      <c r="G999520">
        <v>11</v>
      </c>
      <c r="H999520">
        <v>11</v>
      </c>
      <c r="I999520">
        <v>11</v>
      </c>
      <c r="J999520">
        <v>11</v>
      </c>
    </row>
    <row r="999521" spans="2:10" x14ac:dyDescent="0.3">
      <c r="B999521">
        <v>0</v>
      </c>
      <c r="C999521">
        <v>1</v>
      </c>
      <c r="D999521">
        <v>0</v>
      </c>
      <c r="E999521">
        <v>0</v>
      </c>
      <c r="F999521">
        <v>96</v>
      </c>
      <c r="G999521">
        <v>12</v>
      </c>
      <c r="H999521">
        <v>12</v>
      </c>
      <c r="I999521">
        <v>12</v>
      </c>
      <c r="J999521">
        <v>12</v>
      </c>
    </row>
    <row r="999522" spans="2:10" x14ac:dyDescent="0.3">
      <c r="B999522">
        <v>0</v>
      </c>
      <c r="C999522">
        <v>0</v>
      </c>
      <c r="D999522">
        <v>0</v>
      </c>
      <c r="E999522">
        <v>0</v>
      </c>
      <c r="F999522">
        <v>97</v>
      </c>
      <c r="G999522">
        <v>1</v>
      </c>
      <c r="H999522">
        <v>1</v>
      </c>
      <c r="I999522">
        <v>1</v>
      </c>
      <c r="J999522">
        <v>1</v>
      </c>
    </row>
    <row r="999523" spans="2:10" x14ac:dyDescent="0.3">
      <c r="B999523">
        <v>0</v>
      </c>
      <c r="C999523">
        <v>0</v>
      </c>
      <c r="D999523">
        <v>0</v>
      </c>
      <c r="E999523">
        <v>0</v>
      </c>
      <c r="F999523">
        <v>98</v>
      </c>
      <c r="G999523">
        <v>2</v>
      </c>
      <c r="H999523">
        <v>2</v>
      </c>
      <c r="I999523">
        <v>2</v>
      </c>
      <c r="J999523">
        <v>2</v>
      </c>
    </row>
    <row r="999524" spans="2:10" x14ac:dyDescent="0.3">
      <c r="B999524">
        <v>0</v>
      </c>
      <c r="C999524">
        <v>0</v>
      </c>
      <c r="D999524">
        <v>0</v>
      </c>
      <c r="E999524">
        <v>0</v>
      </c>
      <c r="F999524">
        <v>99</v>
      </c>
      <c r="G999524">
        <v>3</v>
      </c>
      <c r="H999524">
        <v>3</v>
      </c>
      <c r="I999524">
        <v>3</v>
      </c>
      <c r="J999524">
        <v>3</v>
      </c>
    </row>
    <row r="999525" spans="2:10" x14ac:dyDescent="0.3">
      <c r="B999525">
        <v>0</v>
      </c>
      <c r="C999525">
        <v>0</v>
      </c>
      <c r="D999525">
        <v>0</v>
      </c>
      <c r="E999525">
        <v>0</v>
      </c>
      <c r="F999525">
        <v>100</v>
      </c>
      <c r="G999525">
        <v>4</v>
      </c>
      <c r="H999525">
        <v>4</v>
      </c>
      <c r="I999525">
        <v>4</v>
      </c>
      <c r="J999525">
        <v>4</v>
      </c>
    </row>
    <row r="999526" spans="2:10" x14ac:dyDescent="0.3">
      <c r="B999526" s="1" t="s">
        <v>0</v>
      </c>
      <c r="C999526" s="1" t="s">
        <v>0</v>
      </c>
      <c r="D999526" s="1" t="s">
        <v>0</v>
      </c>
      <c r="E999526" s="1" t="s">
        <v>0</v>
      </c>
      <c r="F999526" s="1" t="s">
        <v>0</v>
      </c>
      <c r="G999526" s="1" t="s">
        <v>0</v>
      </c>
      <c r="H999526" s="1" t="s">
        <v>0</v>
      </c>
      <c r="I999526" s="1" t="s">
        <v>0</v>
      </c>
      <c r="J999526" s="1" t="s">
        <v>0</v>
      </c>
    </row>
    <row r="1015809" spans="2:10" x14ac:dyDescent="0.3">
      <c r="B1015809" s="1" t="s">
        <v>1</v>
      </c>
      <c r="C1015809" s="1" t="s">
        <v>2</v>
      </c>
      <c r="D1015809" s="1" t="s">
        <v>3</v>
      </c>
      <c r="E1015809" s="1" t="s">
        <v>2</v>
      </c>
      <c r="F1015809" s="1" t="s">
        <v>5</v>
      </c>
      <c r="G1015809" s="1" t="s">
        <v>6</v>
      </c>
      <c r="H1015809" s="1" t="s">
        <v>7</v>
      </c>
      <c r="I1015809" s="1" t="s">
        <v>8</v>
      </c>
      <c r="J1015809" s="1" t="s">
        <v>9</v>
      </c>
    </row>
    <row r="1015810" spans="2:10" x14ac:dyDescent="0.3">
      <c r="B1015810">
        <v>0</v>
      </c>
      <c r="C1015810">
        <v>0</v>
      </c>
      <c r="D1015810">
        <v>0</v>
      </c>
      <c r="E1015810">
        <v>0</v>
      </c>
      <c r="F1015810">
        <v>1</v>
      </c>
      <c r="G1015810">
        <v>1</v>
      </c>
      <c r="H1015810">
        <v>0</v>
      </c>
      <c r="I1015810">
        <v>0</v>
      </c>
      <c r="J1015810">
        <v>1</v>
      </c>
    </row>
    <row r="1015811" spans="2:10" x14ac:dyDescent="0.3">
      <c r="B1015811">
        <v>0</v>
      </c>
      <c r="C1015811">
        <v>0</v>
      </c>
      <c r="D1015811">
        <v>0</v>
      </c>
      <c r="E1015811">
        <v>0</v>
      </c>
      <c r="F1015811">
        <v>2</v>
      </c>
      <c r="G1015811">
        <v>2</v>
      </c>
      <c r="H1015811">
        <v>1</v>
      </c>
      <c r="I1015811">
        <v>1</v>
      </c>
      <c r="J1015811">
        <v>2</v>
      </c>
    </row>
    <row r="1015812" spans="2:10" x14ac:dyDescent="0.3">
      <c r="B1015812">
        <v>0</v>
      </c>
      <c r="C1015812">
        <v>0</v>
      </c>
      <c r="D1015812">
        <v>0</v>
      </c>
      <c r="E1015812">
        <v>0</v>
      </c>
      <c r="F1015812">
        <v>3</v>
      </c>
      <c r="G1015812">
        <v>3</v>
      </c>
      <c r="H1015812">
        <v>2</v>
      </c>
      <c r="I1015812">
        <v>2</v>
      </c>
      <c r="J1015812">
        <v>3</v>
      </c>
    </row>
    <row r="1015813" spans="2:10" x14ac:dyDescent="0.3">
      <c r="B1015813">
        <v>0</v>
      </c>
      <c r="C1015813">
        <v>0</v>
      </c>
      <c r="D1015813">
        <v>0</v>
      </c>
      <c r="E1015813">
        <v>0</v>
      </c>
      <c r="F1015813">
        <v>4</v>
      </c>
      <c r="G1015813">
        <v>4</v>
      </c>
      <c r="H1015813">
        <v>3</v>
      </c>
      <c r="I1015813">
        <v>3</v>
      </c>
      <c r="J1015813">
        <v>4</v>
      </c>
    </row>
    <row r="1015814" spans="2:10" x14ac:dyDescent="0.3">
      <c r="B1015814">
        <v>0</v>
      </c>
      <c r="C1015814">
        <v>0</v>
      </c>
      <c r="D1015814">
        <v>0</v>
      </c>
      <c r="E1015814">
        <v>0</v>
      </c>
      <c r="F1015814">
        <v>5</v>
      </c>
      <c r="G1015814">
        <v>5</v>
      </c>
      <c r="H1015814">
        <v>4</v>
      </c>
      <c r="I1015814">
        <v>4</v>
      </c>
      <c r="J1015814">
        <v>5</v>
      </c>
    </row>
    <row r="1015815" spans="2:10" x14ac:dyDescent="0.3">
      <c r="B1015815">
        <v>1</v>
      </c>
      <c r="C1015815">
        <v>0</v>
      </c>
      <c r="D1015815">
        <v>0</v>
      </c>
      <c r="E1015815">
        <v>0</v>
      </c>
      <c r="F1015815">
        <v>6</v>
      </c>
      <c r="G1015815">
        <v>6</v>
      </c>
      <c r="H1015815">
        <v>5</v>
      </c>
      <c r="I1015815">
        <v>5</v>
      </c>
      <c r="J1015815">
        <v>6</v>
      </c>
    </row>
    <row r="1015816" spans="2:10" x14ac:dyDescent="0.3">
      <c r="B1015816">
        <v>0</v>
      </c>
      <c r="C1015816">
        <v>0</v>
      </c>
      <c r="D1015816">
        <v>0</v>
      </c>
      <c r="E1015816">
        <v>0</v>
      </c>
      <c r="F1015816">
        <v>7</v>
      </c>
      <c r="G1015816">
        <v>7</v>
      </c>
      <c r="H1015816">
        <v>6</v>
      </c>
      <c r="I1015816">
        <v>6</v>
      </c>
      <c r="J1015816">
        <v>7</v>
      </c>
    </row>
    <row r="1015817" spans="2:10" x14ac:dyDescent="0.3">
      <c r="B1015817">
        <v>0</v>
      </c>
      <c r="C1015817">
        <v>0</v>
      </c>
      <c r="D1015817">
        <v>0</v>
      </c>
      <c r="E1015817">
        <v>0</v>
      </c>
      <c r="F1015817">
        <v>8</v>
      </c>
      <c r="G1015817">
        <v>8</v>
      </c>
      <c r="H1015817">
        <v>7</v>
      </c>
      <c r="I1015817">
        <v>7</v>
      </c>
      <c r="J1015817">
        <v>8</v>
      </c>
    </row>
    <row r="1015818" spans="2:10" x14ac:dyDescent="0.3">
      <c r="B1015818">
        <v>0</v>
      </c>
      <c r="C1015818">
        <v>0</v>
      </c>
      <c r="D1015818">
        <v>0</v>
      </c>
      <c r="E1015818">
        <v>0</v>
      </c>
      <c r="F1015818">
        <v>9</v>
      </c>
      <c r="G1015818">
        <v>9</v>
      </c>
      <c r="H1015818">
        <v>8</v>
      </c>
      <c r="I1015818">
        <v>8</v>
      </c>
      <c r="J1015818">
        <v>9</v>
      </c>
    </row>
    <row r="1015819" spans="2:10" x14ac:dyDescent="0.3">
      <c r="B1015819">
        <v>0</v>
      </c>
      <c r="C1015819">
        <v>0</v>
      </c>
      <c r="D1015819">
        <v>0</v>
      </c>
      <c r="E1015819">
        <v>0</v>
      </c>
      <c r="F1015819">
        <v>10</v>
      </c>
      <c r="G1015819">
        <v>10</v>
      </c>
      <c r="H1015819">
        <v>9</v>
      </c>
      <c r="I1015819">
        <v>9</v>
      </c>
      <c r="J1015819">
        <v>10</v>
      </c>
    </row>
    <row r="1015820" spans="2:10" x14ac:dyDescent="0.3">
      <c r="B1015820">
        <v>0</v>
      </c>
      <c r="C1015820">
        <v>0</v>
      </c>
      <c r="D1015820">
        <v>0</v>
      </c>
      <c r="E1015820">
        <v>0</v>
      </c>
      <c r="F1015820">
        <v>11</v>
      </c>
      <c r="G1015820">
        <v>11</v>
      </c>
      <c r="H1015820">
        <v>10</v>
      </c>
      <c r="I1015820">
        <v>10</v>
      </c>
      <c r="J1015820">
        <v>11</v>
      </c>
    </row>
    <row r="1015821" spans="2:10" x14ac:dyDescent="0.3">
      <c r="B1015821">
        <v>0</v>
      </c>
      <c r="C1015821">
        <v>1</v>
      </c>
      <c r="D1015821">
        <v>0</v>
      </c>
      <c r="E1015821">
        <v>0</v>
      </c>
      <c r="F1015821">
        <v>12</v>
      </c>
      <c r="G1015821">
        <v>12</v>
      </c>
      <c r="H1015821">
        <v>11</v>
      </c>
      <c r="I1015821">
        <v>11</v>
      </c>
      <c r="J1015821">
        <v>12</v>
      </c>
    </row>
    <row r="1015822" spans="2:10" x14ac:dyDescent="0.3">
      <c r="B1015822">
        <v>0</v>
      </c>
      <c r="C1015822">
        <v>0</v>
      </c>
      <c r="D1015822">
        <v>0</v>
      </c>
      <c r="E1015822">
        <v>0</v>
      </c>
      <c r="F1015822">
        <v>13</v>
      </c>
      <c r="G1015822">
        <v>1</v>
      </c>
      <c r="H1015822">
        <v>1</v>
      </c>
      <c r="I1015822">
        <v>1</v>
      </c>
      <c r="J1015822">
        <v>1</v>
      </c>
    </row>
    <row r="1015823" spans="2:10" x14ac:dyDescent="0.3">
      <c r="B1015823">
        <v>0</v>
      </c>
      <c r="C1015823">
        <v>0</v>
      </c>
      <c r="D1015823">
        <v>0</v>
      </c>
      <c r="E1015823">
        <v>0</v>
      </c>
      <c r="F1015823">
        <v>14</v>
      </c>
      <c r="G1015823">
        <v>2</v>
      </c>
      <c r="H1015823">
        <v>2</v>
      </c>
      <c r="I1015823">
        <v>2</v>
      </c>
      <c r="J1015823">
        <v>2</v>
      </c>
    </row>
    <row r="1015824" spans="2:10" x14ac:dyDescent="0.3">
      <c r="B1015824">
        <v>0</v>
      </c>
      <c r="C1015824">
        <v>0</v>
      </c>
      <c r="D1015824">
        <v>0</v>
      </c>
      <c r="E1015824">
        <v>0</v>
      </c>
      <c r="F1015824">
        <v>15</v>
      </c>
      <c r="G1015824">
        <v>3</v>
      </c>
      <c r="H1015824">
        <v>3</v>
      </c>
      <c r="I1015824">
        <v>3</v>
      </c>
      <c r="J1015824">
        <v>3</v>
      </c>
    </row>
    <row r="1015825" spans="2:10" x14ac:dyDescent="0.3">
      <c r="B1015825">
        <v>0</v>
      </c>
      <c r="C1015825">
        <v>0</v>
      </c>
      <c r="D1015825">
        <v>0</v>
      </c>
      <c r="E1015825">
        <v>0</v>
      </c>
      <c r="F1015825">
        <v>16</v>
      </c>
      <c r="G1015825">
        <v>4</v>
      </c>
      <c r="H1015825">
        <v>4</v>
      </c>
      <c r="I1015825">
        <v>4</v>
      </c>
      <c r="J1015825">
        <v>4</v>
      </c>
    </row>
    <row r="1015826" spans="2:10" x14ac:dyDescent="0.3">
      <c r="B1015826">
        <v>0</v>
      </c>
      <c r="C1015826">
        <v>0</v>
      </c>
      <c r="D1015826">
        <v>0</v>
      </c>
      <c r="E1015826">
        <v>0</v>
      </c>
      <c r="F1015826">
        <v>17</v>
      </c>
      <c r="G1015826">
        <v>5</v>
      </c>
      <c r="H1015826">
        <v>5</v>
      </c>
      <c r="I1015826">
        <v>5</v>
      </c>
      <c r="J1015826">
        <v>5</v>
      </c>
    </row>
    <row r="1015827" spans="2:10" x14ac:dyDescent="0.3">
      <c r="B1015827">
        <v>1</v>
      </c>
      <c r="C1015827">
        <v>0</v>
      </c>
      <c r="D1015827">
        <v>0</v>
      </c>
      <c r="E1015827">
        <v>0</v>
      </c>
      <c r="F1015827">
        <v>18</v>
      </c>
      <c r="G1015827">
        <v>6</v>
      </c>
      <c r="H1015827">
        <v>6</v>
      </c>
      <c r="I1015827">
        <v>6</v>
      </c>
      <c r="J1015827">
        <v>6</v>
      </c>
    </row>
    <row r="1015828" spans="2:10" x14ac:dyDescent="0.3">
      <c r="B1015828">
        <v>0</v>
      </c>
      <c r="C1015828">
        <v>0</v>
      </c>
      <c r="D1015828">
        <v>0</v>
      </c>
      <c r="E1015828">
        <v>0</v>
      </c>
      <c r="F1015828">
        <v>19</v>
      </c>
      <c r="G1015828">
        <v>7</v>
      </c>
      <c r="H1015828">
        <v>7</v>
      </c>
      <c r="I1015828">
        <v>7</v>
      </c>
      <c r="J1015828">
        <v>7</v>
      </c>
    </row>
    <row r="1015829" spans="2:10" x14ac:dyDescent="0.3">
      <c r="B1015829">
        <v>0</v>
      </c>
      <c r="C1015829">
        <v>0</v>
      </c>
      <c r="D1015829">
        <v>0</v>
      </c>
      <c r="E1015829">
        <v>0</v>
      </c>
      <c r="F1015829">
        <v>20</v>
      </c>
      <c r="G1015829">
        <v>8</v>
      </c>
      <c r="H1015829">
        <v>8</v>
      </c>
      <c r="I1015829">
        <v>8</v>
      </c>
      <c r="J1015829">
        <v>8</v>
      </c>
    </row>
    <row r="1015830" spans="2:10" x14ac:dyDescent="0.3">
      <c r="B1015830">
        <v>0</v>
      </c>
      <c r="C1015830">
        <v>0</v>
      </c>
      <c r="D1015830">
        <v>0</v>
      </c>
      <c r="E1015830">
        <v>0</v>
      </c>
      <c r="F1015830">
        <v>21</v>
      </c>
      <c r="G1015830">
        <v>9</v>
      </c>
      <c r="H1015830">
        <v>9</v>
      </c>
      <c r="I1015830">
        <v>9</v>
      </c>
      <c r="J1015830">
        <v>9</v>
      </c>
    </row>
    <row r="1015831" spans="2:10" x14ac:dyDescent="0.3">
      <c r="B1015831">
        <v>0</v>
      </c>
      <c r="C1015831">
        <v>0</v>
      </c>
      <c r="D1015831">
        <v>0</v>
      </c>
      <c r="E1015831">
        <v>0</v>
      </c>
      <c r="F1015831">
        <v>22</v>
      </c>
      <c r="G1015831">
        <v>10</v>
      </c>
      <c r="H1015831">
        <v>10</v>
      </c>
      <c r="I1015831">
        <v>10</v>
      </c>
      <c r="J1015831">
        <v>10</v>
      </c>
    </row>
    <row r="1015832" spans="2:10" x14ac:dyDescent="0.3">
      <c r="B1015832">
        <v>0</v>
      </c>
      <c r="C1015832">
        <v>0</v>
      </c>
      <c r="D1015832">
        <v>0</v>
      </c>
      <c r="E1015832">
        <v>0</v>
      </c>
      <c r="F1015832">
        <v>23</v>
      </c>
      <c r="G1015832">
        <v>11</v>
      </c>
      <c r="H1015832">
        <v>11</v>
      </c>
      <c r="I1015832">
        <v>11</v>
      </c>
      <c r="J1015832">
        <v>11</v>
      </c>
    </row>
    <row r="1015833" spans="2:10" x14ac:dyDescent="0.3">
      <c r="B1015833">
        <v>0</v>
      </c>
      <c r="C1015833">
        <v>1</v>
      </c>
      <c r="D1015833">
        <v>0</v>
      </c>
      <c r="E1015833">
        <v>0</v>
      </c>
      <c r="F1015833">
        <v>24</v>
      </c>
      <c r="G1015833">
        <v>12</v>
      </c>
      <c r="H1015833">
        <v>12</v>
      </c>
      <c r="I1015833">
        <v>12</v>
      </c>
      <c r="J1015833">
        <v>12</v>
      </c>
    </row>
    <row r="1015834" spans="2:10" x14ac:dyDescent="0.3">
      <c r="B1015834">
        <v>0</v>
      </c>
      <c r="C1015834">
        <v>0</v>
      </c>
      <c r="D1015834">
        <v>0</v>
      </c>
      <c r="E1015834">
        <v>0</v>
      </c>
      <c r="F1015834">
        <v>25</v>
      </c>
      <c r="G1015834">
        <v>1</v>
      </c>
      <c r="H1015834">
        <v>1</v>
      </c>
      <c r="I1015834">
        <v>1</v>
      </c>
      <c r="J1015834">
        <v>1</v>
      </c>
    </row>
    <row r="1015835" spans="2:10" x14ac:dyDescent="0.3">
      <c r="B1015835">
        <v>0</v>
      </c>
      <c r="C1015835">
        <v>0</v>
      </c>
      <c r="D1015835">
        <v>0</v>
      </c>
      <c r="E1015835">
        <v>0</v>
      </c>
      <c r="F1015835">
        <v>26</v>
      </c>
      <c r="G1015835">
        <v>2</v>
      </c>
      <c r="H1015835">
        <v>2</v>
      </c>
      <c r="I1015835">
        <v>2</v>
      </c>
      <c r="J1015835">
        <v>2</v>
      </c>
    </row>
    <row r="1015836" spans="2:10" x14ac:dyDescent="0.3">
      <c r="B1015836">
        <v>0</v>
      </c>
      <c r="C1015836">
        <v>0</v>
      </c>
      <c r="D1015836">
        <v>0</v>
      </c>
      <c r="E1015836">
        <v>0</v>
      </c>
      <c r="F1015836">
        <v>27</v>
      </c>
      <c r="G1015836">
        <v>3</v>
      </c>
      <c r="H1015836">
        <v>3</v>
      </c>
      <c r="I1015836">
        <v>3</v>
      </c>
      <c r="J1015836">
        <v>3</v>
      </c>
    </row>
    <row r="1015837" spans="2:10" x14ac:dyDescent="0.3">
      <c r="B1015837">
        <v>0</v>
      </c>
      <c r="C1015837">
        <v>0</v>
      </c>
      <c r="D1015837">
        <v>0</v>
      </c>
      <c r="E1015837">
        <v>0</v>
      </c>
      <c r="F1015837">
        <v>28</v>
      </c>
      <c r="G1015837">
        <v>4</v>
      </c>
      <c r="H1015837">
        <v>4</v>
      </c>
      <c r="I1015837">
        <v>4</v>
      </c>
      <c r="J1015837">
        <v>4</v>
      </c>
    </row>
    <row r="1015838" spans="2:10" x14ac:dyDescent="0.3">
      <c r="B1015838">
        <v>0</v>
      </c>
      <c r="C1015838">
        <v>0</v>
      </c>
      <c r="D1015838">
        <v>0</v>
      </c>
      <c r="E1015838">
        <v>0</v>
      </c>
      <c r="F1015838">
        <v>29</v>
      </c>
      <c r="G1015838">
        <v>5</v>
      </c>
      <c r="H1015838">
        <v>5</v>
      </c>
      <c r="I1015838">
        <v>5</v>
      </c>
      <c r="J1015838">
        <v>5</v>
      </c>
    </row>
    <row r="1015839" spans="2:10" x14ac:dyDescent="0.3">
      <c r="B1015839">
        <v>1</v>
      </c>
      <c r="C1015839">
        <v>0</v>
      </c>
      <c r="D1015839">
        <v>0</v>
      </c>
      <c r="E1015839">
        <v>0</v>
      </c>
      <c r="F1015839">
        <v>30</v>
      </c>
      <c r="G1015839">
        <v>6</v>
      </c>
      <c r="H1015839">
        <v>6</v>
      </c>
      <c r="I1015839">
        <v>6</v>
      </c>
      <c r="J1015839">
        <v>6</v>
      </c>
    </row>
    <row r="1015840" spans="2:10" x14ac:dyDescent="0.3">
      <c r="B1015840">
        <v>0</v>
      </c>
      <c r="C1015840">
        <v>0</v>
      </c>
      <c r="D1015840">
        <v>0</v>
      </c>
      <c r="E1015840">
        <v>0</v>
      </c>
      <c r="F1015840">
        <v>31</v>
      </c>
      <c r="G1015840">
        <v>7</v>
      </c>
      <c r="H1015840">
        <v>7</v>
      </c>
      <c r="I1015840">
        <v>7</v>
      </c>
      <c r="J1015840">
        <v>7</v>
      </c>
    </row>
    <row r="1015841" spans="2:10" x14ac:dyDescent="0.3">
      <c r="B1015841">
        <v>0</v>
      </c>
      <c r="C1015841">
        <v>0</v>
      </c>
      <c r="D1015841">
        <v>0</v>
      </c>
      <c r="E1015841">
        <v>0</v>
      </c>
      <c r="F1015841">
        <v>32</v>
      </c>
      <c r="G1015841">
        <v>8</v>
      </c>
      <c r="H1015841">
        <v>8</v>
      </c>
      <c r="I1015841">
        <v>8</v>
      </c>
      <c r="J1015841">
        <v>8</v>
      </c>
    </row>
    <row r="1015842" spans="2:10" x14ac:dyDescent="0.3">
      <c r="B1015842">
        <v>0</v>
      </c>
      <c r="C1015842">
        <v>0</v>
      </c>
      <c r="D1015842">
        <v>0</v>
      </c>
      <c r="E1015842">
        <v>0</v>
      </c>
      <c r="F1015842">
        <v>33</v>
      </c>
      <c r="G1015842">
        <v>9</v>
      </c>
      <c r="H1015842">
        <v>9</v>
      </c>
      <c r="I1015842">
        <v>9</v>
      </c>
      <c r="J1015842">
        <v>9</v>
      </c>
    </row>
    <row r="1015843" spans="2:10" x14ac:dyDescent="0.3">
      <c r="B1015843">
        <v>0</v>
      </c>
      <c r="C1015843">
        <v>0</v>
      </c>
      <c r="D1015843">
        <v>0</v>
      </c>
      <c r="E1015843">
        <v>0</v>
      </c>
      <c r="F1015843">
        <v>34</v>
      </c>
      <c r="G1015843">
        <v>10</v>
      </c>
      <c r="H1015843">
        <v>10</v>
      </c>
      <c r="I1015843">
        <v>10</v>
      </c>
      <c r="J1015843">
        <v>10</v>
      </c>
    </row>
    <row r="1015844" spans="2:10" x14ac:dyDescent="0.3">
      <c r="B1015844">
        <v>0</v>
      </c>
      <c r="C1015844">
        <v>0</v>
      </c>
      <c r="D1015844">
        <v>0</v>
      </c>
      <c r="E1015844">
        <v>0</v>
      </c>
      <c r="F1015844">
        <v>35</v>
      </c>
      <c r="G1015844">
        <v>11</v>
      </c>
      <c r="H1015844">
        <v>11</v>
      </c>
      <c r="I1015844">
        <v>11</v>
      </c>
      <c r="J1015844">
        <v>11</v>
      </c>
    </row>
    <row r="1015845" spans="2:10" x14ac:dyDescent="0.3">
      <c r="B1015845">
        <v>0</v>
      </c>
      <c r="C1015845">
        <v>1</v>
      </c>
      <c r="D1015845">
        <v>0</v>
      </c>
      <c r="E1015845">
        <v>0</v>
      </c>
      <c r="F1015845">
        <v>36</v>
      </c>
      <c r="G1015845">
        <v>12</v>
      </c>
      <c r="H1015845">
        <v>12</v>
      </c>
      <c r="I1015845">
        <v>12</v>
      </c>
      <c r="J1015845">
        <v>12</v>
      </c>
    </row>
    <row r="1015846" spans="2:10" x14ac:dyDescent="0.3">
      <c r="B1015846">
        <v>0</v>
      </c>
      <c r="C1015846">
        <v>0</v>
      </c>
      <c r="D1015846">
        <v>0</v>
      </c>
      <c r="E1015846">
        <v>0</v>
      </c>
      <c r="F1015846">
        <v>37</v>
      </c>
      <c r="G1015846">
        <v>1</v>
      </c>
      <c r="H1015846">
        <v>1</v>
      </c>
      <c r="I1015846">
        <v>1</v>
      </c>
      <c r="J1015846">
        <v>1</v>
      </c>
    </row>
    <row r="1015847" spans="2:10" x14ac:dyDescent="0.3">
      <c r="B1015847">
        <v>0</v>
      </c>
      <c r="C1015847">
        <v>0</v>
      </c>
      <c r="D1015847">
        <v>0</v>
      </c>
      <c r="E1015847">
        <v>0</v>
      </c>
      <c r="F1015847">
        <v>38</v>
      </c>
      <c r="G1015847">
        <v>2</v>
      </c>
      <c r="H1015847">
        <v>2</v>
      </c>
      <c r="I1015847">
        <v>2</v>
      </c>
      <c r="J1015847">
        <v>2</v>
      </c>
    </row>
    <row r="1015848" spans="2:10" x14ac:dyDescent="0.3">
      <c r="B1015848">
        <v>0</v>
      </c>
      <c r="C1015848">
        <v>0</v>
      </c>
      <c r="D1015848">
        <v>0</v>
      </c>
      <c r="E1015848">
        <v>0</v>
      </c>
      <c r="F1015848">
        <v>39</v>
      </c>
      <c r="G1015848">
        <v>3</v>
      </c>
      <c r="H1015848">
        <v>3</v>
      </c>
      <c r="I1015848">
        <v>3</v>
      </c>
      <c r="J1015848">
        <v>3</v>
      </c>
    </row>
    <row r="1015849" spans="2:10" x14ac:dyDescent="0.3">
      <c r="B1015849">
        <v>0</v>
      </c>
      <c r="C1015849">
        <v>0</v>
      </c>
      <c r="D1015849">
        <v>0</v>
      </c>
      <c r="E1015849">
        <v>0</v>
      </c>
      <c r="F1015849">
        <v>40</v>
      </c>
      <c r="G1015849">
        <v>4</v>
      </c>
      <c r="H1015849">
        <v>4</v>
      </c>
      <c r="I1015849">
        <v>4</v>
      </c>
      <c r="J1015849">
        <v>4</v>
      </c>
    </row>
    <row r="1015850" spans="2:10" x14ac:dyDescent="0.3">
      <c r="B1015850">
        <v>0</v>
      </c>
      <c r="C1015850">
        <v>0</v>
      </c>
      <c r="D1015850">
        <v>0</v>
      </c>
      <c r="E1015850">
        <v>0</v>
      </c>
      <c r="F1015850">
        <v>41</v>
      </c>
      <c r="G1015850">
        <v>5</v>
      </c>
      <c r="H1015850">
        <v>5</v>
      </c>
      <c r="I1015850">
        <v>5</v>
      </c>
      <c r="J1015850">
        <v>5</v>
      </c>
    </row>
    <row r="1015851" spans="2:10" x14ac:dyDescent="0.3">
      <c r="B1015851">
        <v>1</v>
      </c>
      <c r="C1015851">
        <v>0</v>
      </c>
      <c r="D1015851">
        <v>0</v>
      </c>
      <c r="E1015851">
        <v>0</v>
      </c>
      <c r="F1015851">
        <v>42</v>
      </c>
      <c r="G1015851">
        <v>6</v>
      </c>
      <c r="H1015851">
        <v>6</v>
      </c>
      <c r="I1015851">
        <v>6</v>
      </c>
      <c r="J1015851">
        <v>6</v>
      </c>
    </row>
    <row r="1015852" spans="2:10" x14ac:dyDescent="0.3">
      <c r="B1015852">
        <v>0</v>
      </c>
      <c r="C1015852">
        <v>0</v>
      </c>
      <c r="D1015852">
        <v>0</v>
      </c>
      <c r="E1015852">
        <v>0</v>
      </c>
      <c r="F1015852">
        <v>43</v>
      </c>
      <c r="G1015852">
        <v>7</v>
      </c>
      <c r="H1015852">
        <v>7</v>
      </c>
      <c r="I1015852">
        <v>7</v>
      </c>
      <c r="J1015852">
        <v>7</v>
      </c>
    </row>
    <row r="1015853" spans="2:10" x14ac:dyDescent="0.3">
      <c r="B1015853">
        <v>0</v>
      </c>
      <c r="C1015853">
        <v>0</v>
      </c>
      <c r="D1015853">
        <v>0</v>
      </c>
      <c r="E1015853">
        <v>0</v>
      </c>
      <c r="F1015853">
        <v>44</v>
      </c>
      <c r="G1015853">
        <v>8</v>
      </c>
      <c r="H1015853">
        <v>8</v>
      </c>
      <c r="I1015853">
        <v>8</v>
      </c>
      <c r="J1015853">
        <v>8</v>
      </c>
    </row>
    <row r="1015854" spans="2:10" x14ac:dyDescent="0.3">
      <c r="B1015854">
        <v>0</v>
      </c>
      <c r="C1015854">
        <v>0</v>
      </c>
      <c r="D1015854">
        <v>0</v>
      </c>
      <c r="E1015854">
        <v>0</v>
      </c>
      <c r="F1015854">
        <v>45</v>
      </c>
      <c r="G1015854">
        <v>9</v>
      </c>
      <c r="H1015854">
        <v>9</v>
      </c>
      <c r="I1015854">
        <v>9</v>
      </c>
      <c r="J1015854">
        <v>9</v>
      </c>
    </row>
    <row r="1015855" spans="2:10" x14ac:dyDescent="0.3">
      <c r="B1015855">
        <v>0</v>
      </c>
      <c r="C1015855">
        <v>0</v>
      </c>
      <c r="D1015855">
        <v>0</v>
      </c>
      <c r="E1015855">
        <v>0</v>
      </c>
      <c r="F1015855">
        <v>46</v>
      </c>
      <c r="G1015855">
        <v>10</v>
      </c>
      <c r="H1015855">
        <v>10</v>
      </c>
      <c r="I1015855">
        <v>10</v>
      </c>
      <c r="J1015855">
        <v>10</v>
      </c>
    </row>
    <row r="1015856" spans="2:10" x14ac:dyDescent="0.3">
      <c r="B1015856">
        <v>0</v>
      </c>
      <c r="C1015856">
        <v>0</v>
      </c>
      <c r="D1015856">
        <v>0</v>
      </c>
      <c r="E1015856">
        <v>0</v>
      </c>
      <c r="F1015856">
        <v>47</v>
      </c>
      <c r="G1015856">
        <v>11</v>
      </c>
      <c r="H1015856">
        <v>11</v>
      </c>
      <c r="I1015856">
        <v>11</v>
      </c>
      <c r="J1015856">
        <v>11</v>
      </c>
    </row>
    <row r="1015857" spans="2:10" x14ac:dyDescent="0.3">
      <c r="B1015857">
        <v>0</v>
      </c>
      <c r="C1015857">
        <v>1</v>
      </c>
      <c r="D1015857">
        <v>0</v>
      </c>
      <c r="E1015857">
        <v>0</v>
      </c>
      <c r="F1015857">
        <v>48</v>
      </c>
      <c r="G1015857">
        <v>12</v>
      </c>
      <c r="H1015857">
        <v>12</v>
      </c>
      <c r="I1015857">
        <v>12</v>
      </c>
      <c r="J1015857">
        <v>12</v>
      </c>
    </row>
    <row r="1015858" spans="2:10" x14ac:dyDescent="0.3">
      <c r="B1015858">
        <v>0</v>
      </c>
      <c r="C1015858">
        <v>0</v>
      </c>
      <c r="D1015858">
        <v>0</v>
      </c>
      <c r="E1015858">
        <v>0</v>
      </c>
      <c r="F1015858">
        <v>49</v>
      </c>
      <c r="G1015858">
        <v>1</v>
      </c>
      <c r="H1015858">
        <v>1</v>
      </c>
      <c r="I1015858">
        <v>1</v>
      </c>
      <c r="J1015858">
        <v>1</v>
      </c>
    </row>
    <row r="1015859" spans="2:10" x14ac:dyDescent="0.3">
      <c r="B1015859">
        <v>0</v>
      </c>
      <c r="C1015859">
        <v>0</v>
      </c>
      <c r="D1015859">
        <v>0</v>
      </c>
      <c r="E1015859">
        <v>0</v>
      </c>
      <c r="F1015859">
        <v>50</v>
      </c>
      <c r="G1015859">
        <v>2</v>
      </c>
      <c r="H1015859">
        <v>2</v>
      </c>
      <c r="I1015859">
        <v>2</v>
      </c>
      <c r="J1015859">
        <v>2</v>
      </c>
    </row>
    <row r="1015860" spans="2:10" x14ac:dyDescent="0.3">
      <c r="B1015860">
        <v>0</v>
      </c>
      <c r="C1015860">
        <v>0</v>
      </c>
      <c r="D1015860">
        <v>0</v>
      </c>
      <c r="E1015860">
        <v>0</v>
      </c>
      <c r="F1015860">
        <v>51</v>
      </c>
      <c r="G1015860">
        <v>3</v>
      </c>
      <c r="H1015860">
        <v>3</v>
      </c>
      <c r="I1015860">
        <v>3</v>
      </c>
      <c r="J1015860">
        <v>3</v>
      </c>
    </row>
    <row r="1015861" spans="2:10" x14ac:dyDescent="0.3">
      <c r="B1015861">
        <v>0</v>
      </c>
      <c r="C1015861">
        <v>0</v>
      </c>
      <c r="D1015861">
        <v>0</v>
      </c>
      <c r="E1015861">
        <v>0</v>
      </c>
      <c r="F1015861">
        <v>52</v>
      </c>
      <c r="G1015861">
        <v>4</v>
      </c>
      <c r="H1015861">
        <v>4</v>
      </c>
      <c r="I1015861">
        <v>4</v>
      </c>
      <c r="J1015861">
        <v>4</v>
      </c>
    </row>
    <row r="1015862" spans="2:10" x14ac:dyDescent="0.3">
      <c r="B1015862">
        <v>0</v>
      </c>
      <c r="C1015862">
        <v>0</v>
      </c>
      <c r="D1015862">
        <v>0</v>
      </c>
      <c r="E1015862">
        <v>0</v>
      </c>
      <c r="F1015862">
        <v>53</v>
      </c>
      <c r="G1015862">
        <v>5</v>
      </c>
      <c r="H1015862">
        <v>5</v>
      </c>
      <c r="I1015862">
        <v>5</v>
      </c>
      <c r="J1015862">
        <v>5</v>
      </c>
    </row>
    <row r="1015863" spans="2:10" x14ac:dyDescent="0.3">
      <c r="B1015863">
        <v>1</v>
      </c>
      <c r="C1015863">
        <v>0</v>
      </c>
      <c r="D1015863">
        <v>0</v>
      </c>
      <c r="E1015863">
        <v>0</v>
      </c>
      <c r="F1015863">
        <v>54</v>
      </c>
      <c r="G1015863">
        <v>6</v>
      </c>
      <c r="H1015863">
        <v>6</v>
      </c>
      <c r="I1015863">
        <v>6</v>
      </c>
      <c r="J1015863">
        <v>6</v>
      </c>
    </row>
    <row r="1015864" spans="2:10" x14ac:dyDescent="0.3">
      <c r="B1015864">
        <v>0</v>
      </c>
      <c r="C1015864">
        <v>0</v>
      </c>
      <c r="D1015864">
        <v>0</v>
      </c>
      <c r="E1015864">
        <v>0</v>
      </c>
      <c r="F1015864">
        <v>55</v>
      </c>
      <c r="G1015864">
        <v>7</v>
      </c>
      <c r="H1015864">
        <v>7</v>
      </c>
      <c r="I1015864">
        <v>7</v>
      </c>
      <c r="J1015864">
        <v>7</v>
      </c>
    </row>
    <row r="1015865" spans="2:10" x14ac:dyDescent="0.3">
      <c r="B1015865">
        <v>0</v>
      </c>
      <c r="C1015865">
        <v>0</v>
      </c>
      <c r="D1015865">
        <v>0</v>
      </c>
      <c r="E1015865">
        <v>0</v>
      </c>
      <c r="F1015865">
        <v>56</v>
      </c>
      <c r="G1015865">
        <v>8</v>
      </c>
      <c r="H1015865">
        <v>8</v>
      </c>
      <c r="I1015865">
        <v>8</v>
      </c>
      <c r="J1015865">
        <v>8</v>
      </c>
    </row>
    <row r="1015866" spans="2:10" x14ac:dyDescent="0.3">
      <c r="B1015866">
        <v>0</v>
      </c>
      <c r="C1015866">
        <v>0</v>
      </c>
      <c r="D1015866">
        <v>0</v>
      </c>
      <c r="E1015866">
        <v>0</v>
      </c>
      <c r="F1015866">
        <v>57</v>
      </c>
      <c r="G1015866">
        <v>9</v>
      </c>
      <c r="H1015866">
        <v>9</v>
      </c>
      <c r="I1015866">
        <v>9</v>
      </c>
      <c r="J1015866">
        <v>9</v>
      </c>
    </row>
    <row r="1015867" spans="2:10" x14ac:dyDescent="0.3">
      <c r="B1015867">
        <v>0</v>
      </c>
      <c r="C1015867">
        <v>0</v>
      </c>
      <c r="D1015867">
        <v>0</v>
      </c>
      <c r="E1015867">
        <v>0</v>
      </c>
      <c r="F1015867">
        <v>58</v>
      </c>
      <c r="G1015867">
        <v>10</v>
      </c>
      <c r="H1015867">
        <v>10</v>
      </c>
      <c r="I1015867">
        <v>10</v>
      </c>
      <c r="J1015867">
        <v>10</v>
      </c>
    </row>
    <row r="1015868" spans="2:10" x14ac:dyDescent="0.3">
      <c r="B1015868">
        <v>0</v>
      </c>
      <c r="C1015868">
        <v>0</v>
      </c>
      <c r="D1015868">
        <v>0</v>
      </c>
      <c r="E1015868">
        <v>0</v>
      </c>
      <c r="F1015868">
        <v>59</v>
      </c>
      <c r="G1015868">
        <v>11</v>
      </c>
      <c r="H1015868">
        <v>11</v>
      </c>
      <c r="I1015868">
        <v>11</v>
      </c>
      <c r="J1015868">
        <v>11</v>
      </c>
    </row>
    <row r="1015869" spans="2:10" x14ac:dyDescent="0.3">
      <c r="B1015869">
        <v>0</v>
      </c>
      <c r="C1015869">
        <v>1</v>
      </c>
      <c r="D1015869">
        <v>0</v>
      </c>
      <c r="E1015869">
        <v>0</v>
      </c>
      <c r="F1015869">
        <v>60</v>
      </c>
      <c r="G1015869">
        <v>12</v>
      </c>
      <c r="H1015869">
        <v>12</v>
      </c>
      <c r="I1015869">
        <v>12</v>
      </c>
      <c r="J1015869">
        <v>12</v>
      </c>
    </row>
    <row r="1015870" spans="2:10" x14ac:dyDescent="0.3">
      <c r="B1015870">
        <v>0</v>
      </c>
      <c r="C1015870">
        <v>0</v>
      </c>
      <c r="D1015870">
        <v>0</v>
      </c>
      <c r="E1015870">
        <v>0</v>
      </c>
      <c r="F1015870">
        <v>61</v>
      </c>
      <c r="G1015870">
        <v>1</v>
      </c>
      <c r="H1015870">
        <v>1</v>
      </c>
      <c r="I1015870">
        <v>1</v>
      </c>
      <c r="J1015870">
        <v>1</v>
      </c>
    </row>
    <row r="1015871" spans="2:10" x14ac:dyDescent="0.3">
      <c r="B1015871">
        <v>0</v>
      </c>
      <c r="C1015871">
        <v>0</v>
      </c>
      <c r="D1015871">
        <v>0</v>
      </c>
      <c r="E1015871">
        <v>0</v>
      </c>
      <c r="F1015871">
        <v>62</v>
      </c>
      <c r="G1015871">
        <v>2</v>
      </c>
      <c r="H1015871">
        <v>2</v>
      </c>
      <c r="I1015871">
        <v>2</v>
      </c>
      <c r="J1015871">
        <v>2</v>
      </c>
    </row>
    <row r="1015872" spans="2:10" x14ac:dyDescent="0.3">
      <c r="B1015872">
        <v>0</v>
      </c>
      <c r="C1015872">
        <v>0</v>
      </c>
      <c r="D1015872">
        <v>0</v>
      </c>
      <c r="E1015872">
        <v>0</v>
      </c>
      <c r="F1015872">
        <v>63</v>
      </c>
      <c r="G1015872">
        <v>3</v>
      </c>
      <c r="H1015872">
        <v>3</v>
      </c>
      <c r="I1015872">
        <v>3</v>
      </c>
      <c r="J1015872">
        <v>3</v>
      </c>
    </row>
    <row r="1015873" spans="2:10" x14ac:dyDescent="0.3">
      <c r="B1015873">
        <v>0</v>
      </c>
      <c r="C1015873">
        <v>0</v>
      </c>
      <c r="D1015873">
        <v>0</v>
      </c>
      <c r="E1015873">
        <v>0</v>
      </c>
      <c r="F1015873">
        <v>64</v>
      </c>
      <c r="G1015873">
        <v>4</v>
      </c>
      <c r="H1015873">
        <v>4</v>
      </c>
      <c r="I1015873">
        <v>4</v>
      </c>
      <c r="J1015873">
        <v>4</v>
      </c>
    </row>
    <row r="1015874" spans="2:10" x14ac:dyDescent="0.3">
      <c r="B1015874">
        <v>0</v>
      </c>
      <c r="C1015874">
        <v>0</v>
      </c>
      <c r="D1015874">
        <v>0</v>
      </c>
      <c r="E1015874">
        <v>0</v>
      </c>
      <c r="F1015874">
        <v>65</v>
      </c>
      <c r="G1015874">
        <v>5</v>
      </c>
      <c r="H1015874">
        <v>5</v>
      </c>
      <c r="I1015874">
        <v>5</v>
      </c>
      <c r="J1015874">
        <v>5</v>
      </c>
    </row>
    <row r="1015875" spans="2:10" x14ac:dyDescent="0.3">
      <c r="B1015875">
        <v>1</v>
      </c>
      <c r="C1015875">
        <v>0</v>
      </c>
      <c r="D1015875">
        <v>0</v>
      </c>
      <c r="E1015875">
        <v>0</v>
      </c>
      <c r="F1015875">
        <v>66</v>
      </c>
      <c r="G1015875">
        <v>6</v>
      </c>
      <c r="H1015875">
        <v>6</v>
      </c>
      <c r="I1015875">
        <v>6</v>
      </c>
      <c r="J1015875">
        <v>6</v>
      </c>
    </row>
    <row r="1015876" spans="2:10" x14ac:dyDescent="0.3">
      <c r="B1015876">
        <v>0</v>
      </c>
      <c r="C1015876">
        <v>0</v>
      </c>
      <c r="D1015876">
        <v>0</v>
      </c>
      <c r="E1015876">
        <v>0</v>
      </c>
      <c r="F1015876">
        <v>67</v>
      </c>
      <c r="G1015876">
        <v>7</v>
      </c>
      <c r="H1015876">
        <v>7</v>
      </c>
      <c r="I1015876">
        <v>7</v>
      </c>
      <c r="J1015876">
        <v>7</v>
      </c>
    </row>
    <row r="1015877" spans="2:10" x14ac:dyDescent="0.3">
      <c r="B1015877">
        <v>0</v>
      </c>
      <c r="C1015877">
        <v>0</v>
      </c>
      <c r="D1015877">
        <v>0</v>
      </c>
      <c r="E1015877">
        <v>0</v>
      </c>
      <c r="F1015877">
        <v>68</v>
      </c>
      <c r="G1015877">
        <v>8</v>
      </c>
      <c r="H1015877">
        <v>8</v>
      </c>
      <c r="I1015877">
        <v>8</v>
      </c>
      <c r="J1015877">
        <v>8</v>
      </c>
    </row>
    <row r="1015878" spans="2:10" x14ac:dyDescent="0.3">
      <c r="B1015878">
        <v>0</v>
      </c>
      <c r="C1015878">
        <v>0</v>
      </c>
      <c r="D1015878">
        <v>0</v>
      </c>
      <c r="E1015878">
        <v>0</v>
      </c>
      <c r="F1015878">
        <v>69</v>
      </c>
      <c r="G1015878">
        <v>9</v>
      </c>
      <c r="H1015878">
        <v>9</v>
      </c>
      <c r="I1015878">
        <v>9</v>
      </c>
      <c r="J1015878">
        <v>9</v>
      </c>
    </row>
    <row r="1015879" spans="2:10" x14ac:dyDescent="0.3">
      <c r="B1015879">
        <v>0</v>
      </c>
      <c r="C1015879">
        <v>0</v>
      </c>
      <c r="D1015879">
        <v>0</v>
      </c>
      <c r="E1015879">
        <v>0</v>
      </c>
      <c r="F1015879">
        <v>70</v>
      </c>
      <c r="G1015879">
        <v>10</v>
      </c>
      <c r="H1015879">
        <v>10</v>
      </c>
      <c r="I1015879">
        <v>10</v>
      </c>
      <c r="J1015879">
        <v>10</v>
      </c>
    </row>
    <row r="1015880" spans="2:10" x14ac:dyDescent="0.3">
      <c r="B1015880">
        <v>0</v>
      </c>
      <c r="C1015880">
        <v>0</v>
      </c>
      <c r="D1015880">
        <v>0</v>
      </c>
      <c r="E1015880">
        <v>0</v>
      </c>
      <c r="F1015880">
        <v>71</v>
      </c>
      <c r="G1015880">
        <v>11</v>
      </c>
      <c r="H1015880">
        <v>11</v>
      </c>
      <c r="I1015880">
        <v>11</v>
      </c>
      <c r="J1015880">
        <v>11</v>
      </c>
    </row>
    <row r="1015881" spans="2:10" x14ac:dyDescent="0.3">
      <c r="B1015881">
        <v>0</v>
      </c>
      <c r="C1015881">
        <v>1</v>
      </c>
      <c r="D1015881">
        <v>0</v>
      </c>
      <c r="E1015881">
        <v>0</v>
      </c>
      <c r="F1015881">
        <v>72</v>
      </c>
      <c r="G1015881">
        <v>12</v>
      </c>
      <c r="H1015881">
        <v>12</v>
      </c>
      <c r="I1015881">
        <v>12</v>
      </c>
      <c r="J1015881">
        <v>12</v>
      </c>
    </row>
    <row r="1015882" spans="2:10" x14ac:dyDescent="0.3">
      <c r="B1015882">
        <v>0</v>
      </c>
      <c r="C1015882">
        <v>0</v>
      </c>
      <c r="D1015882">
        <v>0</v>
      </c>
      <c r="E1015882">
        <v>0</v>
      </c>
      <c r="F1015882">
        <v>73</v>
      </c>
      <c r="G1015882">
        <v>1</v>
      </c>
      <c r="H1015882">
        <v>1</v>
      </c>
      <c r="I1015882">
        <v>1</v>
      </c>
      <c r="J1015882">
        <v>1</v>
      </c>
    </row>
    <row r="1015883" spans="2:10" x14ac:dyDescent="0.3">
      <c r="B1015883">
        <v>0</v>
      </c>
      <c r="C1015883">
        <v>0</v>
      </c>
      <c r="D1015883">
        <v>0</v>
      </c>
      <c r="E1015883">
        <v>0</v>
      </c>
      <c r="F1015883">
        <v>74</v>
      </c>
      <c r="G1015883">
        <v>2</v>
      </c>
      <c r="H1015883">
        <v>2</v>
      </c>
      <c r="I1015883">
        <v>2</v>
      </c>
      <c r="J1015883">
        <v>2</v>
      </c>
    </row>
    <row r="1015884" spans="2:10" x14ac:dyDescent="0.3">
      <c r="B1015884">
        <v>0</v>
      </c>
      <c r="C1015884">
        <v>0</v>
      </c>
      <c r="D1015884">
        <v>0</v>
      </c>
      <c r="E1015884">
        <v>0</v>
      </c>
      <c r="F1015884">
        <v>75</v>
      </c>
      <c r="G1015884">
        <v>3</v>
      </c>
      <c r="H1015884">
        <v>3</v>
      </c>
      <c r="I1015884">
        <v>3</v>
      </c>
      <c r="J1015884">
        <v>3</v>
      </c>
    </row>
    <row r="1015885" spans="2:10" x14ac:dyDescent="0.3">
      <c r="B1015885">
        <v>0</v>
      </c>
      <c r="C1015885">
        <v>0</v>
      </c>
      <c r="D1015885">
        <v>0</v>
      </c>
      <c r="E1015885">
        <v>0</v>
      </c>
      <c r="F1015885">
        <v>76</v>
      </c>
      <c r="G1015885">
        <v>4</v>
      </c>
      <c r="H1015885">
        <v>4</v>
      </c>
      <c r="I1015885">
        <v>4</v>
      </c>
      <c r="J1015885">
        <v>4</v>
      </c>
    </row>
    <row r="1015886" spans="2:10" x14ac:dyDescent="0.3">
      <c r="B1015886">
        <v>0</v>
      </c>
      <c r="C1015886">
        <v>0</v>
      </c>
      <c r="D1015886">
        <v>0</v>
      </c>
      <c r="E1015886">
        <v>0</v>
      </c>
      <c r="F1015886">
        <v>77</v>
      </c>
      <c r="G1015886">
        <v>5</v>
      </c>
      <c r="H1015886">
        <v>5</v>
      </c>
      <c r="I1015886">
        <v>5</v>
      </c>
      <c r="J1015886">
        <v>5</v>
      </c>
    </row>
    <row r="1015887" spans="2:10" x14ac:dyDescent="0.3">
      <c r="B1015887">
        <v>1</v>
      </c>
      <c r="C1015887">
        <v>0</v>
      </c>
      <c r="D1015887">
        <v>0</v>
      </c>
      <c r="E1015887">
        <v>0</v>
      </c>
      <c r="F1015887">
        <v>78</v>
      </c>
      <c r="G1015887">
        <v>6</v>
      </c>
      <c r="H1015887">
        <v>6</v>
      </c>
      <c r="I1015887">
        <v>6</v>
      </c>
      <c r="J1015887">
        <v>6</v>
      </c>
    </row>
    <row r="1015888" spans="2:10" x14ac:dyDescent="0.3">
      <c r="B1015888">
        <v>0</v>
      </c>
      <c r="C1015888">
        <v>0</v>
      </c>
      <c r="D1015888">
        <v>0</v>
      </c>
      <c r="E1015888">
        <v>0</v>
      </c>
      <c r="F1015888">
        <v>79</v>
      </c>
      <c r="G1015888">
        <v>7</v>
      </c>
      <c r="H1015888">
        <v>7</v>
      </c>
      <c r="I1015888">
        <v>7</v>
      </c>
      <c r="J1015888">
        <v>7</v>
      </c>
    </row>
    <row r="1015889" spans="2:10" x14ac:dyDescent="0.3">
      <c r="B1015889">
        <v>0</v>
      </c>
      <c r="C1015889">
        <v>0</v>
      </c>
      <c r="D1015889">
        <v>0</v>
      </c>
      <c r="E1015889">
        <v>0</v>
      </c>
      <c r="F1015889">
        <v>80</v>
      </c>
      <c r="G1015889">
        <v>8</v>
      </c>
      <c r="H1015889">
        <v>8</v>
      </c>
      <c r="I1015889">
        <v>8</v>
      </c>
      <c r="J1015889">
        <v>8</v>
      </c>
    </row>
    <row r="1015890" spans="2:10" x14ac:dyDescent="0.3">
      <c r="B1015890">
        <v>0</v>
      </c>
      <c r="C1015890">
        <v>0</v>
      </c>
      <c r="D1015890">
        <v>0</v>
      </c>
      <c r="E1015890">
        <v>0</v>
      </c>
      <c r="F1015890">
        <v>81</v>
      </c>
      <c r="G1015890">
        <v>9</v>
      </c>
      <c r="H1015890">
        <v>9</v>
      </c>
      <c r="I1015890">
        <v>9</v>
      </c>
      <c r="J1015890">
        <v>9</v>
      </c>
    </row>
    <row r="1015891" spans="2:10" x14ac:dyDescent="0.3">
      <c r="B1015891">
        <v>0</v>
      </c>
      <c r="C1015891">
        <v>0</v>
      </c>
      <c r="D1015891">
        <v>0</v>
      </c>
      <c r="E1015891">
        <v>0</v>
      </c>
      <c r="F1015891">
        <v>82</v>
      </c>
      <c r="G1015891">
        <v>10</v>
      </c>
      <c r="H1015891">
        <v>10</v>
      </c>
      <c r="I1015891">
        <v>10</v>
      </c>
      <c r="J1015891">
        <v>10</v>
      </c>
    </row>
    <row r="1015892" spans="2:10" x14ac:dyDescent="0.3">
      <c r="B1015892">
        <v>0</v>
      </c>
      <c r="C1015892">
        <v>0</v>
      </c>
      <c r="D1015892">
        <v>0</v>
      </c>
      <c r="E1015892">
        <v>0</v>
      </c>
      <c r="F1015892">
        <v>83</v>
      </c>
      <c r="G1015892">
        <v>11</v>
      </c>
      <c r="H1015892">
        <v>11</v>
      </c>
      <c r="I1015892">
        <v>11</v>
      </c>
      <c r="J1015892">
        <v>11</v>
      </c>
    </row>
    <row r="1015893" spans="2:10" x14ac:dyDescent="0.3">
      <c r="B1015893">
        <v>0</v>
      </c>
      <c r="C1015893">
        <v>1</v>
      </c>
      <c r="D1015893">
        <v>0</v>
      </c>
      <c r="E1015893">
        <v>0</v>
      </c>
      <c r="F1015893">
        <v>84</v>
      </c>
      <c r="G1015893">
        <v>12</v>
      </c>
      <c r="H1015893">
        <v>12</v>
      </c>
      <c r="I1015893">
        <v>12</v>
      </c>
      <c r="J1015893">
        <v>12</v>
      </c>
    </row>
    <row r="1015894" spans="2:10" x14ac:dyDescent="0.3">
      <c r="B1015894">
        <v>0</v>
      </c>
      <c r="C1015894">
        <v>0</v>
      </c>
      <c r="D1015894">
        <v>0</v>
      </c>
      <c r="E1015894">
        <v>0</v>
      </c>
      <c r="F1015894">
        <v>85</v>
      </c>
      <c r="G1015894">
        <v>1</v>
      </c>
      <c r="H1015894">
        <v>1</v>
      </c>
      <c r="I1015894">
        <v>1</v>
      </c>
      <c r="J1015894">
        <v>1</v>
      </c>
    </row>
    <row r="1015895" spans="2:10" x14ac:dyDescent="0.3">
      <c r="B1015895">
        <v>0</v>
      </c>
      <c r="C1015895">
        <v>0</v>
      </c>
      <c r="D1015895">
        <v>0</v>
      </c>
      <c r="E1015895">
        <v>0</v>
      </c>
      <c r="F1015895">
        <v>86</v>
      </c>
      <c r="G1015895">
        <v>2</v>
      </c>
      <c r="H1015895">
        <v>2</v>
      </c>
      <c r="I1015895">
        <v>2</v>
      </c>
      <c r="J1015895">
        <v>2</v>
      </c>
    </row>
    <row r="1015896" spans="2:10" x14ac:dyDescent="0.3">
      <c r="B1015896">
        <v>0</v>
      </c>
      <c r="C1015896">
        <v>0</v>
      </c>
      <c r="D1015896">
        <v>0</v>
      </c>
      <c r="E1015896">
        <v>0</v>
      </c>
      <c r="F1015896">
        <v>87</v>
      </c>
      <c r="G1015896">
        <v>3</v>
      </c>
      <c r="H1015896">
        <v>3</v>
      </c>
      <c r="I1015896">
        <v>3</v>
      </c>
      <c r="J1015896">
        <v>3</v>
      </c>
    </row>
    <row r="1015897" spans="2:10" x14ac:dyDescent="0.3">
      <c r="B1015897">
        <v>0</v>
      </c>
      <c r="C1015897">
        <v>0</v>
      </c>
      <c r="D1015897">
        <v>0</v>
      </c>
      <c r="E1015897">
        <v>0</v>
      </c>
      <c r="F1015897">
        <v>88</v>
      </c>
      <c r="G1015897">
        <v>4</v>
      </c>
      <c r="H1015897">
        <v>4</v>
      </c>
      <c r="I1015897">
        <v>4</v>
      </c>
      <c r="J1015897">
        <v>4</v>
      </c>
    </row>
    <row r="1015898" spans="2:10" x14ac:dyDescent="0.3">
      <c r="B1015898">
        <v>0</v>
      </c>
      <c r="C1015898">
        <v>0</v>
      </c>
      <c r="D1015898">
        <v>0</v>
      </c>
      <c r="E1015898">
        <v>0</v>
      </c>
      <c r="F1015898">
        <v>89</v>
      </c>
      <c r="G1015898">
        <v>5</v>
      </c>
      <c r="H1015898">
        <v>5</v>
      </c>
      <c r="I1015898">
        <v>5</v>
      </c>
      <c r="J1015898">
        <v>5</v>
      </c>
    </row>
    <row r="1015899" spans="2:10" x14ac:dyDescent="0.3">
      <c r="B1015899">
        <v>1</v>
      </c>
      <c r="C1015899">
        <v>0</v>
      </c>
      <c r="D1015899">
        <v>0</v>
      </c>
      <c r="E1015899">
        <v>0</v>
      </c>
      <c r="F1015899">
        <v>90</v>
      </c>
      <c r="G1015899">
        <v>6</v>
      </c>
      <c r="H1015899">
        <v>6</v>
      </c>
      <c r="I1015899">
        <v>6</v>
      </c>
      <c r="J1015899">
        <v>6</v>
      </c>
    </row>
    <row r="1015900" spans="2:10" x14ac:dyDescent="0.3">
      <c r="B1015900">
        <v>0</v>
      </c>
      <c r="C1015900">
        <v>0</v>
      </c>
      <c r="D1015900">
        <v>0</v>
      </c>
      <c r="E1015900">
        <v>0</v>
      </c>
      <c r="F1015900">
        <v>91</v>
      </c>
      <c r="G1015900">
        <v>7</v>
      </c>
      <c r="H1015900">
        <v>7</v>
      </c>
      <c r="I1015900">
        <v>7</v>
      </c>
      <c r="J1015900">
        <v>7</v>
      </c>
    </row>
    <row r="1015901" spans="2:10" x14ac:dyDescent="0.3">
      <c r="B1015901">
        <v>0</v>
      </c>
      <c r="C1015901">
        <v>0</v>
      </c>
      <c r="D1015901">
        <v>0</v>
      </c>
      <c r="E1015901">
        <v>0</v>
      </c>
      <c r="F1015901">
        <v>92</v>
      </c>
      <c r="G1015901">
        <v>8</v>
      </c>
      <c r="H1015901">
        <v>8</v>
      </c>
      <c r="I1015901">
        <v>8</v>
      </c>
      <c r="J1015901">
        <v>8</v>
      </c>
    </row>
    <row r="1015902" spans="2:10" x14ac:dyDescent="0.3">
      <c r="B1015902">
        <v>0</v>
      </c>
      <c r="C1015902">
        <v>0</v>
      </c>
      <c r="D1015902">
        <v>0</v>
      </c>
      <c r="E1015902">
        <v>0</v>
      </c>
      <c r="F1015902">
        <v>93</v>
      </c>
      <c r="G1015902">
        <v>9</v>
      </c>
      <c r="H1015902">
        <v>9</v>
      </c>
      <c r="I1015902">
        <v>9</v>
      </c>
      <c r="J1015902">
        <v>9</v>
      </c>
    </row>
    <row r="1015903" spans="2:10" x14ac:dyDescent="0.3">
      <c r="B1015903">
        <v>0</v>
      </c>
      <c r="C1015903">
        <v>0</v>
      </c>
      <c r="D1015903">
        <v>0</v>
      </c>
      <c r="E1015903">
        <v>0</v>
      </c>
      <c r="F1015903">
        <v>94</v>
      </c>
      <c r="G1015903">
        <v>10</v>
      </c>
      <c r="H1015903">
        <v>10</v>
      </c>
      <c r="I1015903">
        <v>10</v>
      </c>
      <c r="J1015903">
        <v>10</v>
      </c>
    </row>
    <row r="1015904" spans="2:10" x14ac:dyDescent="0.3">
      <c r="B1015904">
        <v>0</v>
      </c>
      <c r="C1015904">
        <v>0</v>
      </c>
      <c r="D1015904">
        <v>0</v>
      </c>
      <c r="E1015904">
        <v>0</v>
      </c>
      <c r="F1015904">
        <v>95</v>
      </c>
      <c r="G1015904">
        <v>11</v>
      </c>
      <c r="H1015904">
        <v>11</v>
      </c>
      <c r="I1015904">
        <v>11</v>
      </c>
      <c r="J1015904">
        <v>11</v>
      </c>
    </row>
    <row r="1015905" spans="2:10" x14ac:dyDescent="0.3">
      <c r="B1015905">
        <v>0</v>
      </c>
      <c r="C1015905">
        <v>1</v>
      </c>
      <c r="D1015905">
        <v>0</v>
      </c>
      <c r="E1015905">
        <v>0</v>
      </c>
      <c r="F1015905">
        <v>96</v>
      </c>
      <c r="G1015905">
        <v>12</v>
      </c>
      <c r="H1015905">
        <v>12</v>
      </c>
      <c r="I1015905">
        <v>12</v>
      </c>
      <c r="J1015905">
        <v>12</v>
      </c>
    </row>
    <row r="1015906" spans="2:10" x14ac:dyDescent="0.3">
      <c r="B1015906">
        <v>0</v>
      </c>
      <c r="C1015906">
        <v>0</v>
      </c>
      <c r="D1015906">
        <v>0</v>
      </c>
      <c r="E1015906">
        <v>0</v>
      </c>
      <c r="F1015906">
        <v>97</v>
      </c>
      <c r="G1015906">
        <v>1</v>
      </c>
      <c r="H1015906">
        <v>1</v>
      </c>
      <c r="I1015906">
        <v>1</v>
      </c>
      <c r="J1015906">
        <v>1</v>
      </c>
    </row>
    <row r="1015907" spans="2:10" x14ac:dyDescent="0.3">
      <c r="B1015907">
        <v>0</v>
      </c>
      <c r="C1015907">
        <v>0</v>
      </c>
      <c r="D1015907">
        <v>0</v>
      </c>
      <c r="E1015907">
        <v>0</v>
      </c>
      <c r="F1015907">
        <v>98</v>
      </c>
      <c r="G1015907">
        <v>2</v>
      </c>
      <c r="H1015907">
        <v>2</v>
      </c>
      <c r="I1015907">
        <v>2</v>
      </c>
      <c r="J1015907">
        <v>2</v>
      </c>
    </row>
    <row r="1015908" spans="2:10" x14ac:dyDescent="0.3">
      <c r="B1015908">
        <v>0</v>
      </c>
      <c r="C1015908">
        <v>0</v>
      </c>
      <c r="D1015908">
        <v>0</v>
      </c>
      <c r="E1015908">
        <v>0</v>
      </c>
      <c r="F1015908">
        <v>99</v>
      </c>
      <c r="G1015908">
        <v>3</v>
      </c>
      <c r="H1015908">
        <v>3</v>
      </c>
      <c r="I1015908">
        <v>3</v>
      </c>
      <c r="J1015908">
        <v>3</v>
      </c>
    </row>
    <row r="1015909" spans="2:10" x14ac:dyDescent="0.3">
      <c r="B1015909">
        <v>0</v>
      </c>
      <c r="C1015909">
        <v>0</v>
      </c>
      <c r="D1015909">
        <v>0</v>
      </c>
      <c r="E1015909">
        <v>0</v>
      </c>
      <c r="F1015909">
        <v>100</v>
      </c>
      <c r="G1015909">
        <v>4</v>
      </c>
      <c r="H1015909">
        <v>4</v>
      </c>
      <c r="I1015909">
        <v>4</v>
      </c>
      <c r="J1015909">
        <v>4</v>
      </c>
    </row>
    <row r="1015910" spans="2:10" x14ac:dyDescent="0.3">
      <c r="B1015910" s="1" t="s">
        <v>0</v>
      </c>
      <c r="C1015910" s="1" t="s">
        <v>0</v>
      </c>
      <c r="D1015910" s="1" t="s">
        <v>0</v>
      </c>
      <c r="E1015910" s="1" t="s">
        <v>0</v>
      </c>
      <c r="F1015910" s="1" t="s">
        <v>0</v>
      </c>
      <c r="G1015910" s="1" t="s">
        <v>0</v>
      </c>
      <c r="H1015910" s="1" t="s">
        <v>0</v>
      </c>
      <c r="I1015910" s="1" t="s">
        <v>0</v>
      </c>
      <c r="J1015910" s="1" t="s">
        <v>0</v>
      </c>
    </row>
    <row r="1032193" spans="2:10" x14ac:dyDescent="0.3">
      <c r="B1032193" s="1" t="s">
        <v>1</v>
      </c>
      <c r="C1032193" s="1" t="s">
        <v>2</v>
      </c>
      <c r="D1032193" s="1" t="s">
        <v>3</v>
      </c>
      <c r="E1032193" s="1" t="s">
        <v>2</v>
      </c>
      <c r="F1032193" s="1" t="s">
        <v>5</v>
      </c>
      <c r="G1032193" s="1" t="s">
        <v>6</v>
      </c>
      <c r="H1032193" s="1" t="s">
        <v>7</v>
      </c>
      <c r="I1032193" s="1" t="s">
        <v>8</v>
      </c>
      <c r="J1032193" s="1" t="s">
        <v>9</v>
      </c>
    </row>
    <row r="1032194" spans="2:10" x14ac:dyDescent="0.3">
      <c r="B1032194">
        <v>0</v>
      </c>
      <c r="C1032194">
        <v>0</v>
      </c>
      <c r="D1032194">
        <v>0</v>
      </c>
      <c r="E1032194">
        <v>0</v>
      </c>
      <c r="F1032194">
        <v>1</v>
      </c>
      <c r="G1032194">
        <v>1</v>
      </c>
      <c r="H1032194">
        <v>0</v>
      </c>
      <c r="I1032194">
        <v>0</v>
      </c>
      <c r="J1032194">
        <v>1</v>
      </c>
    </row>
    <row r="1032195" spans="2:10" x14ac:dyDescent="0.3">
      <c r="B1032195">
        <v>0</v>
      </c>
      <c r="C1032195">
        <v>0</v>
      </c>
      <c r="D1032195">
        <v>0</v>
      </c>
      <c r="E1032195">
        <v>0</v>
      </c>
      <c r="F1032195">
        <v>2</v>
      </c>
      <c r="G1032195">
        <v>2</v>
      </c>
      <c r="H1032195">
        <v>1</v>
      </c>
      <c r="I1032195">
        <v>1</v>
      </c>
      <c r="J1032195">
        <v>2</v>
      </c>
    </row>
    <row r="1032196" spans="2:10" x14ac:dyDescent="0.3">
      <c r="B1032196">
        <v>0</v>
      </c>
      <c r="C1032196">
        <v>0</v>
      </c>
      <c r="D1032196">
        <v>0</v>
      </c>
      <c r="E1032196">
        <v>0</v>
      </c>
      <c r="F1032196">
        <v>3</v>
      </c>
      <c r="G1032196">
        <v>3</v>
      </c>
      <c r="H1032196">
        <v>2</v>
      </c>
      <c r="I1032196">
        <v>2</v>
      </c>
      <c r="J1032196">
        <v>3</v>
      </c>
    </row>
    <row r="1032197" spans="2:10" x14ac:dyDescent="0.3">
      <c r="B1032197">
        <v>0</v>
      </c>
      <c r="C1032197">
        <v>0</v>
      </c>
      <c r="D1032197">
        <v>0</v>
      </c>
      <c r="E1032197">
        <v>0</v>
      </c>
      <c r="F1032197">
        <v>4</v>
      </c>
      <c r="G1032197">
        <v>4</v>
      </c>
      <c r="H1032197">
        <v>3</v>
      </c>
      <c r="I1032197">
        <v>3</v>
      </c>
      <c r="J1032197">
        <v>4</v>
      </c>
    </row>
    <row r="1032198" spans="2:10" x14ac:dyDescent="0.3">
      <c r="B1032198">
        <v>0</v>
      </c>
      <c r="C1032198">
        <v>0</v>
      </c>
      <c r="D1032198">
        <v>0</v>
      </c>
      <c r="E1032198">
        <v>0</v>
      </c>
      <c r="F1032198">
        <v>5</v>
      </c>
      <c r="G1032198">
        <v>5</v>
      </c>
      <c r="H1032198">
        <v>4</v>
      </c>
      <c r="I1032198">
        <v>4</v>
      </c>
      <c r="J1032198">
        <v>5</v>
      </c>
    </row>
    <row r="1032199" spans="2:10" x14ac:dyDescent="0.3">
      <c r="B1032199">
        <v>1</v>
      </c>
      <c r="C1032199">
        <v>0</v>
      </c>
      <c r="D1032199">
        <v>0</v>
      </c>
      <c r="E1032199">
        <v>0</v>
      </c>
      <c r="F1032199">
        <v>6</v>
      </c>
      <c r="G1032199">
        <v>6</v>
      </c>
      <c r="H1032199">
        <v>5</v>
      </c>
      <c r="I1032199">
        <v>5</v>
      </c>
      <c r="J1032199">
        <v>6</v>
      </c>
    </row>
    <row r="1032200" spans="2:10" x14ac:dyDescent="0.3">
      <c r="B1032200">
        <v>0</v>
      </c>
      <c r="C1032200">
        <v>0</v>
      </c>
      <c r="D1032200">
        <v>0</v>
      </c>
      <c r="E1032200">
        <v>0</v>
      </c>
      <c r="F1032200">
        <v>7</v>
      </c>
      <c r="G1032200">
        <v>7</v>
      </c>
      <c r="H1032200">
        <v>6</v>
      </c>
      <c r="I1032200">
        <v>6</v>
      </c>
      <c r="J1032200">
        <v>7</v>
      </c>
    </row>
    <row r="1032201" spans="2:10" x14ac:dyDescent="0.3">
      <c r="B1032201">
        <v>0</v>
      </c>
      <c r="C1032201">
        <v>0</v>
      </c>
      <c r="D1032201">
        <v>0</v>
      </c>
      <c r="E1032201">
        <v>0</v>
      </c>
      <c r="F1032201">
        <v>8</v>
      </c>
      <c r="G1032201">
        <v>8</v>
      </c>
      <c r="H1032201">
        <v>7</v>
      </c>
      <c r="I1032201">
        <v>7</v>
      </c>
      <c r="J1032201">
        <v>8</v>
      </c>
    </row>
    <row r="1032202" spans="2:10" x14ac:dyDescent="0.3">
      <c r="B1032202">
        <v>0</v>
      </c>
      <c r="C1032202">
        <v>0</v>
      </c>
      <c r="D1032202">
        <v>0</v>
      </c>
      <c r="E1032202">
        <v>0</v>
      </c>
      <c r="F1032202">
        <v>9</v>
      </c>
      <c r="G1032202">
        <v>9</v>
      </c>
      <c r="H1032202">
        <v>8</v>
      </c>
      <c r="I1032202">
        <v>8</v>
      </c>
      <c r="J1032202">
        <v>9</v>
      </c>
    </row>
    <row r="1032203" spans="2:10" x14ac:dyDescent="0.3">
      <c r="B1032203">
        <v>0</v>
      </c>
      <c r="C1032203">
        <v>0</v>
      </c>
      <c r="D1032203">
        <v>0</v>
      </c>
      <c r="E1032203">
        <v>0</v>
      </c>
      <c r="F1032203">
        <v>10</v>
      </c>
      <c r="G1032203">
        <v>10</v>
      </c>
      <c r="H1032203">
        <v>9</v>
      </c>
      <c r="I1032203">
        <v>9</v>
      </c>
      <c r="J1032203">
        <v>10</v>
      </c>
    </row>
    <row r="1032204" spans="2:10" x14ac:dyDescent="0.3">
      <c r="B1032204">
        <v>0</v>
      </c>
      <c r="C1032204">
        <v>0</v>
      </c>
      <c r="D1032204">
        <v>0</v>
      </c>
      <c r="E1032204">
        <v>0</v>
      </c>
      <c r="F1032204">
        <v>11</v>
      </c>
      <c r="G1032204">
        <v>11</v>
      </c>
      <c r="H1032204">
        <v>10</v>
      </c>
      <c r="I1032204">
        <v>10</v>
      </c>
      <c r="J1032204">
        <v>11</v>
      </c>
    </row>
    <row r="1032205" spans="2:10" x14ac:dyDescent="0.3">
      <c r="B1032205">
        <v>0</v>
      </c>
      <c r="C1032205">
        <v>1</v>
      </c>
      <c r="D1032205">
        <v>0</v>
      </c>
      <c r="E1032205">
        <v>0</v>
      </c>
      <c r="F1032205">
        <v>12</v>
      </c>
      <c r="G1032205">
        <v>12</v>
      </c>
      <c r="H1032205">
        <v>11</v>
      </c>
      <c r="I1032205">
        <v>11</v>
      </c>
      <c r="J1032205">
        <v>12</v>
      </c>
    </row>
    <row r="1032206" spans="2:10" x14ac:dyDescent="0.3">
      <c r="B1032206">
        <v>0</v>
      </c>
      <c r="C1032206">
        <v>0</v>
      </c>
      <c r="D1032206">
        <v>0</v>
      </c>
      <c r="E1032206">
        <v>0</v>
      </c>
      <c r="F1032206">
        <v>13</v>
      </c>
      <c r="G1032206">
        <v>1</v>
      </c>
      <c r="H1032206">
        <v>1</v>
      </c>
      <c r="I1032206">
        <v>1</v>
      </c>
      <c r="J1032206">
        <v>1</v>
      </c>
    </row>
    <row r="1032207" spans="2:10" x14ac:dyDescent="0.3">
      <c r="B1032207">
        <v>0</v>
      </c>
      <c r="C1032207">
        <v>0</v>
      </c>
      <c r="D1032207">
        <v>0</v>
      </c>
      <c r="E1032207">
        <v>0</v>
      </c>
      <c r="F1032207">
        <v>14</v>
      </c>
      <c r="G1032207">
        <v>2</v>
      </c>
      <c r="H1032207">
        <v>2</v>
      </c>
      <c r="I1032207">
        <v>2</v>
      </c>
      <c r="J1032207">
        <v>2</v>
      </c>
    </row>
    <row r="1032208" spans="2:10" x14ac:dyDescent="0.3">
      <c r="B1032208">
        <v>0</v>
      </c>
      <c r="C1032208">
        <v>0</v>
      </c>
      <c r="D1032208">
        <v>0</v>
      </c>
      <c r="E1032208">
        <v>0</v>
      </c>
      <c r="F1032208">
        <v>15</v>
      </c>
      <c r="G1032208">
        <v>3</v>
      </c>
      <c r="H1032208">
        <v>3</v>
      </c>
      <c r="I1032208">
        <v>3</v>
      </c>
      <c r="J1032208">
        <v>3</v>
      </c>
    </row>
    <row r="1032209" spans="2:10" x14ac:dyDescent="0.3">
      <c r="B1032209">
        <v>0</v>
      </c>
      <c r="C1032209">
        <v>0</v>
      </c>
      <c r="D1032209">
        <v>0</v>
      </c>
      <c r="E1032209">
        <v>0</v>
      </c>
      <c r="F1032209">
        <v>16</v>
      </c>
      <c r="G1032209">
        <v>4</v>
      </c>
      <c r="H1032209">
        <v>4</v>
      </c>
      <c r="I1032209">
        <v>4</v>
      </c>
      <c r="J1032209">
        <v>4</v>
      </c>
    </row>
    <row r="1032210" spans="2:10" x14ac:dyDescent="0.3">
      <c r="B1032210">
        <v>0</v>
      </c>
      <c r="C1032210">
        <v>0</v>
      </c>
      <c r="D1032210">
        <v>0</v>
      </c>
      <c r="E1032210">
        <v>0</v>
      </c>
      <c r="F1032210">
        <v>17</v>
      </c>
      <c r="G1032210">
        <v>5</v>
      </c>
      <c r="H1032210">
        <v>5</v>
      </c>
      <c r="I1032210">
        <v>5</v>
      </c>
      <c r="J1032210">
        <v>5</v>
      </c>
    </row>
    <row r="1032211" spans="2:10" x14ac:dyDescent="0.3">
      <c r="B1032211">
        <v>1</v>
      </c>
      <c r="C1032211">
        <v>0</v>
      </c>
      <c r="D1032211">
        <v>0</v>
      </c>
      <c r="E1032211">
        <v>0</v>
      </c>
      <c r="F1032211">
        <v>18</v>
      </c>
      <c r="G1032211">
        <v>6</v>
      </c>
      <c r="H1032211">
        <v>6</v>
      </c>
      <c r="I1032211">
        <v>6</v>
      </c>
      <c r="J1032211">
        <v>6</v>
      </c>
    </row>
    <row r="1032212" spans="2:10" x14ac:dyDescent="0.3">
      <c r="B1032212">
        <v>0</v>
      </c>
      <c r="C1032212">
        <v>0</v>
      </c>
      <c r="D1032212">
        <v>0</v>
      </c>
      <c r="E1032212">
        <v>0</v>
      </c>
      <c r="F1032212">
        <v>19</v>
      </c>
      <c r="G1032212">
        <v>7</v>
      </c>
      <c r="H1032212">
        <v>7</v>
      </c>
      <c r="I1032212">
        <v>7</v>
      </c>
      <c r="J1032212">
        <v>7</v>
      </c>
    </row>
    <row r="1032213" spans="2:10" x14ac:dyDescent="0.3">
      <c r="B1032213">
        <v>0</v>
      </c>
      <c r="C1032213">
        <v>0</v>
      </c>
      <c r="D1032213">
        <v>0</v>
      </c>
      <c r="E1032213">
        <v>0</v>
      </c>
      <c r="F1032213">
        <v>20</v>
      </c>
      <c r="G1032213">
        <v>8</v>
      </c>
      <c r="H1032213">
        <v>8</v>
      </c>
      <c r="I1032213">
        <v>8</v>
      </c>
      <c r="J1032213">
        <v>8</v>
      </c>
    </row>
    <row r="1032214" spans="2:10" x14ac:dyDescent="0.3">
      <c r="B1032214">
        <v>0</v>
      </c>
      <c r="C1032214">
        <v>0</v>
      </c>
      <c r="D1032214">
        <v>0</v>
      </c>
      <c r="E1032214">
        <v>0</v>
      </c>
      <c r="F1032214">
        <v>21</v>
      </c>
      <c r="G1032214">
        <v>9</v>
      </c>
      <c r="H1032214">
        <v>9</v>
      </c>
      <c r="I1032214">
        <v>9</v>
      </c>
      <c r="J1032214">
        <v>9</v>
      </c>
    </row>
    <row r="1032215" spans="2:10" x14ac:dyDescent="0.3">
      <c r="B1032215">
        <v>0</v>
      </c>
      <c r="C1032215">
        <v>0</v>
      </c>
      <c r="D1032215">
        <v>0</v>
      </c>
      <c r="E1032215">
        <v>0</v>
      </c>
      <c r="F1032215">
        <v>22</v>
      </c>
      <c r="G1032215">
        <v>10</v>
      </c>
      <c r="H1032215">
        <v>10</v>
      </c>
      <c r="I1032215">
        <v>10</v>
      </c>
      <c r="J1032215">
        <v>10</v>
      </c>
    </row>
    <row r="1032216" spans="2:10" x14ac:dyDescent="0.3">
      <c r="B1032216">
        <v>0</v>
      </c>
      <c r="C1032216">
        <v>0</v>
      </c>
      <c r="D1032216">
        <v>0</v>
      </c>
      <c r="E1032216">
        <v>0</v>
      </c>
      <c r="F1032216">
        <v>23</v>
      </c>
      <c r="G1032216">
        <v>11</v>
      </c>
      <c r="H1032216">
        <v>11</v>
      </c>
      <c r="I1032216">
        <v>11</v>
      </c>
      <c r="J1032216">
        <v>11</v>
      </c>
    </row>
    <row r="1032217" spans="2:10" x14ac:dyDescent="0.3">
      <c r="B1032217">
        <v>0</v>
      </c>
      <c r="C1032217">
        <v>1</v>
      </c>
      <c r="D1032217">
        <v>0</v>
      </c>
      <c r="E1032217">
        <v>0</v>
      </c>
      <c r="F1032217">
        <v>24</v>
      </c>
      <c r="G1032217">
        <v>12</v>
      </c>
      <c r="H1032217">
        <v>12</v>
      </c>
      <c r="I1032217">
        <v>12</v>
      </c>
      <c r="J1032217">
        <v>12</v>
      </c>
    </row>
    <row r="1032218" spans="2:10" x14ac:dyDescent="0.3">
      <c r="B1032218">
        <v>0</v>
      </c>
      <c r="C1032218">
        <v>0</v>
      </c>
      <c r="D1032218">
        <v>0</v>
      </c>
      <c r="E1032218">
        <v>0</v>
      </c>
      <c r="F1032218">
        <v>25</v>
      </c>
      <c r="G1032218">
        <v>1</v>
      </c>
      <c r="H1032218">
        <v>1</v>
      </c>
      <c r="I1032218">
        <v>1</v>
      </c>
      <c r="J1032218">
        <v>1</v>
      </c>
    </row>
    <row r="1032219" spans="2:10" x14ac:dyDescent="0.3">
      <c r="B1032219">
        <v>0</v>
      </c>
      <c r="C1032219">
        <v>0</v>
      </c>
      <c r="D1032219">
        <v>0</v>
      </c>
      <c r="E1032219">
        <v>0</v>
      </c>
      <c r="F1032219">
        <v>26</v>
      </c>
      <c r="G1032219">
        <v>2</v>
      </c>
      <c r="H1032219">
        <v>2</v>
      </c>
      <c r="I1032219">
        <v>2</v>
      </c>
      <c r="J1032219">
        <v>2</v>
      </c>
    </row>
    <row r="1032220" spans="2:10" x14ac:dyDescent="0.3">
      <c r="B1032220">
        <v>0</v>
      </c>
      <c r="C1032220">
        <v>0</v>
      </c>
      <c r="D1032220">
        <v>0</v>
      </c>
      <c r="E1032220">
        <v>0</v>
      </c>
      <c r="F1032220">
        <v>27</v>
      </c>
      <c r="G1032220">
        <v>3</v>
      </c>
      <c r="H1032220">
        <v>3</v>
      </c>
      <c r="I1032220">
        <v>3</v>
      </c>
      <c r="J1032220">
        <v>3</v>
      </c>
    </row>
    <row r="1032221" spans="2:10" x14ac:dyDescent="0.3">
      <c r="B1032221">
        <v>0</v>
      </c>
      <c r="C1032221">
        <v>0</v>
      </c>
      <c r="D1032221">
        <v>0</v>
      </c>
      <c r="E1032221">
        <v>0</v>
      </c>
      <c r="F1032221">
        <v>28</v>
      </c>
      <c r="G1032221">
        <v>4</v>
      </c>
      <c r="H1032221">
        <v>4</v>
      </c>
      <c r="I1032221">
        <v>4</v>
      </c>
      <c r="J1032221">
        <v>4</v>
      </c>
    </row>
    <row r="1032222" spans="2:10" x14ac:dyDescent="0.3">
      <c r="B1032222">
        <v>0</v>
      </c>
      <c r="C1032222">
        <v>0</v>
      </c>
      <c r="D1032222">
        <v>0</v>
      </c>
      <c r="E1032222">
        <v>0</v>
      </c>
      <c r="F1032222">
        <v>29</v>
      </c>
      <c r="G1032222">
        <v>5</v>
      </c>
      <c r="H1032222">
        <v>5</v>
      </c>
      <c r="I1032222">
        <v>5</v>
      </c>
      <c r="J1032222">
        <v>5</v>
      </c>
    </row>
    <row r="1032223" spans="2:10" x14ac:dyDescent="0.3">
      <c r="B1032223">
        <v>1</v>
      </c>
      <c r="C1032223">
        <v>0</v>
      </c>
      <c r="D1032223">
        <v>0</v>
      </c>
      <c r="E1032223">
        <v>0</v>
      </c>
      <c r="F1032223">
        <v>30</v>
      </c>
      <c r="G1032223">
        <v>6</v>
      </c>
      <c r="H1032223">
        <v>6</v>
      </c>
      <c r="I1032223">
        <v>6</v>
      </c>
      <c r="J1032223">
        <v>6</v>
      </c>
    </row>
    <row r="1032224" spans="2:10" x14ac:dyDescent="0.3">
      <c r="B1032224">
        <v>0</v>
      </c>
      <c r="C1032224">
        <v>0</v>
      </c>
      <c r="D1032224">
        <v>0</v>
      </c>
      <c r="E1032224">
        <v>0</v>
      </c>
      <c r="F1032224">
        <v>31</v>
      </c>
      <c r="G1032224">
        <v>7</v>
      </c>
      <c r="H1032224">
        <v>7</v>
      </c>
      <c r="I1032224">
        <v>7</v>
      </c>
      <c r="J1032224">
        <v>7</v>
      </c>
    </row>
    <row r="1032225" spans="2:10" x14ac:dyDescent="0.3">
      <c r="B1032225">
        <v>0</v>
      </c>
      <c r="C1032225">
        <v>0</v>
      </c>
      <c r="D1032225">
        <v>0</v>
      </c>
      <c r="E1032225">
        <v>0</v>
      </c>
      <c r="F1032225">
        <v>32</v>
      </c>
      <c r="G1032225">
        <v>8</v>
      </c>
      <c r="H1032225">
        <v>8</v>
      </c>
      <c r="I1032225">
        <v>8</v>
      </c>
      <c r="J1032225">
        <v>8</v>
      </c>
    </row>
    <row r="1032226" spans="2:10" x14ac:dyDescent="0.3">
      <c r="B1032226">
        <v>0</v>
      </c>
      <c r="C1032226">
        <v>0</v>
      </c>
      <c r="D1032226">
        <v>0</v>
      </c>
      <c r="E1032226">
        <v>0</v>
      </c>
      <c r="F1032226">
        <v>33</v>
      </c>
      <c r="G1032226">
        <v>9</v>
      </c>
      <c r="H1032226">
        <v>9</v>
      </c>
      <c r="I1032226">
        <v>9</v>
      </c>
      <c r="J1032226">
        <v>9</v>
      </c>
    </row>
    <row r="1032227" spans="2:10" x14ac:dyDescent="0.3">
      <c r="B1032227">
        <v>0</v>
      </c>
      <c r="C1032227">
        <v>0</v>
      </c>
      <c r="D1032227">
        <v>0</v>
      </c>
      <c r="E1032227">
        <v>0</v>
      </c>
      <c r="F1032227">
        <v>34</v>
      </c>
      <c r="G1032227">
        <v>10</v>
      </c>
      <c r="H1032227">
        <v>10</v>
      </c>
      <c r="I1032227">
        <v>10</v>
      </c>
      <c r="J1032227">
        <v>10</v>
      </c>
    </row>
    <row r="1032228" spans="2:10" x14ac:dyDescent="0.3">
      <c r="B1032228">
        <v>0</v>
      </c>
      <c r="C1032228">
        <v>0</v>
      </c>
      <c r="D1032228">
        <v>0</v>
      </c>
      <c r="E1032228">
        <v>0</v>
      </c>
      <c r="F1032228">
        <v>35</v>
      </c>
      <c r="G1032228">
        <v>11</v>
      </c>
      <c r="H1032228">
        <v>11</v>
      </c>
      <c r="I1032228">
        <v>11</v>
      </c>
      <c r="J1032228">
        <v>11</v>
      </c>
    </row>
    <row r="1032229" spans="2:10" x14ac:dyDescent="0.3">
      <c r="B1032229">
        <v>0</v>
      </c>
      <c r="C1032229">
        <v>1</v>
      </c>
      <c r="D1032229">
        <v>0</v>
      </c>
      <c r="E1032229">
        <v>0</v>
      </c>
      <c r="F1032229">
        <v>36</v>
      </c>
      <c r="G1032229">
        <v>12</v>
      </c>
      <c r="H1032229">
        <v>12</v>
      </c>
      <c r="I1032229">
        <v>12</v>
      </c>
      <c r="J1032229">
        <v>12</v>
      </c>
    </row>
    <row r="1032230" spans="2:10" x14ac:dyDescent="0.3">
      <c r="B1032230">
        <v>0</v>
      </c>
      <c r="C1032230">
        <v>0</v>
      </c>
      <c r="D1032230">
        <v>0</v>
      </c>
      <c r="E1032230">
        <v>0</v>
      </c>
      <c r="F1032230">
        <v>37</v>
      </c>
      <c r="G1032230">
        <v>1</v>
      </c>
      <c r="H1032230">
        <v>1</v>
      </c>
      <c r="I1032230">
        <v>1</v>
      </c>
      <c r="J1032230">
        <v>1</v>
      </c>
    </row>
    <row r="1032231" spans="2:10" x14ac:dyDescent="0.3">
      <c r="B1032231">
        <v>0</v>
      </c>
      <c r="C1032231">
        <v>0</v>
      </c>
      <c r="D1032231">
        <v>0</v>
      </c>
      <c r="E1032231">
        <v>0</v>
      </c>
      <c r="F1032231">
        <v>38</v>
      </c>
      <c r="G1032231">
        <v>2</v>
      </c>
      <c r="H1032231">
        <v>2</v>
      </c>
      <c r="I1032231">
        <v>2</v>
      </c>
      <c r="J1032231">
        <v>2</v>
      </c>
    </row>
    <row r="1032232" spans="2:10" x14ac:dyDescent="0.3">
      <c r="B1032232">
        <v>0</v>
      </c>
      <c r="C1032232">
        <v>0</v>
      </c>
      <c r="D1032232">
        <v>0</v>
      </c>
      <c r="E1032232">
        <v>0</v>
      </c>
      <c r="F1032232">
        <v>39</v>
      </c>
      <c r="G1032232">
        <v>3</v>
      </c>
      <c r="H1032232">
        <v>3</v>
      </c>
      <c r="I1032232">
        <v>3</v>
      </c>
      <c r="J1032232">
        <v>3</v>
      </c>
    </row>
    <row r="1032233" spans="2:10" x14ac:dyDescent="0.3">
      <c r="B1032233">
        <v>0</v>
      </c>
      <c r="C1032233">
        <v>0</v>
      </c>
      <c r="D1032233">
        <v>0</v>
      </c>
      <c r="E1032233">
        <v>0</v>
      </c>
      <c r="F1032233">
        <v>40</v>
      </c>
      <c r="G1032233">
        <v>4</v>
      </c>
      <c r="H1032233">
        <v>4</v>
      </c>
      <c r="I1032233">
        <v>4</v>
      </c>
      <c r="J1032233">
        <v>4</v>
      </c>
    </row>
    <row r="1032234" spans="2:10" x14ac:dyDescent="0.3">
      <c r="B1032234">
        <v>0</v>
      </c>
      <c r="C1032234">
        <v>0</v>
      </c>
      <c r="D1032234">
        <v>0</v>
      </c>
      <c r="E1032234">
        <v>0</v>
      </c>
      <c r="F1032234">
        <v>41</v>
      </c>
      <c r="G1032234">
        <v>5</v>
      </c>
      <c r="H1032234">
        <v>5</v>
      </c>
      <c r="I1032234">
        <v>5</v>
      </c>
      <c r="J1032234">
        <v>5</v>
      </c>
    </row>
    <row r="1032235" spans="2:10" x14ac:dyDescent="0.3">
      <c r="B1032235">
        <v>1</v>
      </c>
      <c r="C1032235">
        <v>0</v>
      </c>
      <c r="D1032235">
        <v>0</v>
      </c>
      <c r="E1032235">
        <v>0</v>
      </c>
      <c r="F1032235">
        <v>42</v>
      </c>
      <c r="G1032235">
        <v>6</v>
      </c>
      <c r="H1032235">
        <v>6</v>
      </c>
      <c r="I1032235">
        <v>6</v>
      </c>
      <c r="J1032235">
        <v>6</v>
      </c>
    </row>
    <row r="1032236" spans="2:10" x14ac:dyDescent="0.3">
      <c r="B1032236">
        <v>0</v>
      </c>
      <c r="C1032236">
        <v>0</v>
      </c>
      <c r="D1032236">
        <v>0</v>
      </c>
      <c r="E1032236">
        <v>0</v>
      </c>
      <c r="F1032236">
        <v>43</v>
      </c>
      <c r="G1032236">
        <v>7</v>
      </c>
      <c r="H1032236">
        <v>7</v>
      </c>
      <c r="I1032236">
        <v>7</v>
      </c>
      <c r="J1032236">
        <v>7</v>
      </c>
    </row>
    <row r="1032237" spans="2:10" x14ac:dyDescent="0.3">
      <c r="B1032237">
        <v>0</v>
      </c>
      <c r="C1032237">
        <v>0</v>
      </c>
      <c r="D1032237">
        <v>0</v>
      </c>
      <c r="E1032237">
        <v>0</v>
      </c>
      <c r="F1032237">
        <v>44</v>
      </c>
      <c r="G1032237">
        <v>8</v>
      </c>
      <c r="H1032237">
        <v>8</v>
      </c>
      <c r="I1032237">
        <v>8</v>
      </c>
      <c r="J1032237">
        <v>8</v>
      </c>
    </row>
    <row r="1032238" spans="2:10" x14ac:dyDescent="0.3">
      <c r="B1032238">
        <v>0</v>
      </c>
      <c r="C1032238">
        <v>0</v>
      </c>
      <c r="D1032238">
        <v>0</v>
      </c>
      <c r="E1032238">
        <v>0</v>
      </c>
      <c r="F1032238">
        <v>45</v>
      </c>
      <c r="G1032238">
        <v>9</v>
      </c>
      <c r="H1032238">
        <v>9</v>
      </c>
      <c r="I1032238">
        <v>9</v>
      </c>
      <c r="J1032238">
        <v>9</v>
      </c>
    </row>
    <row r="1032239" spans="2:10" x14ac:dyDescent="0.3">
      <c r="B1032239">
        <v>0</v>
      </c>
      <c r="C1032239">
        <v>0</v>
      </c>
      <c r="D1032239">
        <v>0</v>
      </c>
      <c r="E1032239">
        <v>0</v>
      </c>
      <c r="F1032239">
        <v>46</v>
      </c>
      <c r="G1032239">
        <v>10</v>
      </c>
      <c r="H1032239">
        <v>10</v>
      </c>
      <c r="I1032239">
        <v>10</v>
      </c>
      <c r="J1032239">
        <v>10</v>
      </c>
    </row>
    <row r="1032240" spans="2:10" x14ac:dyDescent="0.3">
      <c r="B1032240">
        <v>0</v>
      </c>
      <c r="C1032240">
        <v>0</v>
      </c>
      <c r="D1032240">
        <v>0</v>
      </c>
      <c r="E1032240">
        <v>0</v>
      </c>
      <c r="F1032240">
        <v>47</v>
      </c>
      <c r="G1032240">
        <v>11</v>
      </c>
      <c r="H1032240">
        <v>11</v>
      </c>
      <c r="I1032240">
        <v>11</v>
      </c>
      <c r="J1032240">
        <v>11</v>
      </c>
    </row>
    <row r="1032241" spans="2:10" x14ac:dyDescent="0.3">
      <c r="B1032241">
        <v>0</v>
      </c>
      <c r="C1032241">
        <v>1</v>
      </c>
      <c r="D1032241">
        <v>0</v>
      </c>
      <c r="E1032241">
        <v>0</v>
      </c>
      <c r="F1032241">
        <v>48</v>
      </c>
      <c r="G1032241">
        <v>12</v>
      </c>
      <c r="H1032241">
        <v>12</v>
      </c>
      <c r="I1032241">
        <v>12</v>
      </c>
      <c r="J1032241">
        <v>12</v>
      </c>
    </row>
    <row r="1032242" spans="2:10" x14ac:dyDescent="0.3">
      <c r="B1032242">
        <v>0</v>
      </c>
      <c r="C1032242">
        <v>0</v>
      </c>
      <c r="D1032242">
        <v>0</v>
      </c>
      <c r="E1032242">
        <v>0</v>
      </c>
      <c r="F1032242">
        <v>49</v>
      </c>
      <c r="G1032242">
        <v>1</v>
      </c>
      <c r="H1032242">
        <v>1</v>
      </c>
      <c r="I1032242">
        <v>1</v>
      </c>
      <c r="J1032242">
        <v>1</v>
      </c>
    </row>
    <row r="1032243" spans="2:10" x14ac:dyDescent="0.3">
      <c r="B1032243">
        <v>0</v>
      </c>
      <c r="C1032243">
        <v>0</v>
      </c>
      <c r="D1032243">
        <v>0</v>
      </c>
      <c r="E1032243">
        <v>0</v>
      </c>
      <c r="F1032243">
        <v>50</v>
      </c>
      <c r="G1032243">
        <v>2</v>
      </c>
      <c r="H1032243">
        <v>2</v>
      </c>
      <c r="I1032243">
        <v>2</v>
      </c>
      <c r="J1032243">
        <v>2</v>
      </c>
    </row>
    <row r="1032244" spans="2:10" x14ac:dyDescent="0.3">
      <c r="B1032244">
        <v>0</v>
      </c>
      <c r="C1032244">
        <v>0</v>
      </c>
      <c r="D1032244">
        <v>0</v>
      </c>
      <c r="E1032244">
        <v>0</v>
      </c>
      <c r="F1032244">
        <v>51</v>
      </c>
      <c r="G1032244">
        <v>3</v>
      </c>
      <c r="H1032244">
        <v>3</v>
      </c>
      <c r="I1032244">
        <v>3</v>
      </c>
      <c r="J1032244">
        <v>3</v>
      </c>
    </row>
    <row r="1032245" spans="2:10" x14ac:dyDescent="0.3">
      <c r="B1032245">
        <v>0</v>
      </c>
      <c r="C1032245">
        <v>0</v>
      </c>
      <c r="D1032245">
        <v>0</v>
      </c>
      <c r="E1032245">
        <v>0</v>
      </c>
      <c r="F1032245">
        <v>52</v>
      </c>
      <c r="G1032245">
        <v>4</v>
      </c>
      <c r="H1032245">
        <v>4</v>
      </c>
      <c r="I1032245">
        <v>4</v>
      </c>
      <c r="J1032245">
        <v>4</v>
      </c>
    </row>
    <row r="1032246" spans="2:10" x14ac:dyDescent="0.3">
      <c r="B1032246">
        <v>0</v>
      </c>
      <c r="C1032246">
        <v>0</v>
      </c>
      <c r="D1032246">
        <v>0</v>
      </c>
      <c r="E1032246">
        <v>0</v>
      </c>
      <c r="F1032246">
        <v>53</v>
      </c>
      <c r="G1032246">
        <v>5</v>
      </c>
      <c r="H1032246">
        <v>5</v>
      </c>
      <c r="I1032246">
        <v>5</v>
      </c>
      <c r="J1032246">
        <v>5</v>
      </c>
    </row>
    <row r="1032247" spans="2:10" x14ac:dyDescent="0.3">
      <c r="B1032247">
        <v>1</v>
      </c>
      <c r="C1032247">
        <v>0</v>
      </c>
      <c r="D1032247">
        <v>0</v>
      </c>
      <c r="E1032247">
        <v>0</v>
      </c>
      <c r="F1032247">
        <v>54</v>
      </c>
      <c r="G1032247">
        <v>6</v>
      </c>
      <c r="H1032247">
        <v>6</v>
      </c>
      <c r="I1032247">
        <v>6</v>
      </c>
      <c r="J1032247">
        <v>6</v>
      </c>
    </row>
    <row r="1032248" spans="2:10" x14ac:dyDescent="0.3">
      <c r="B1032248">
        <v>0</v>
      </c>
      <c r="C1032248">
        <v>0</v>
      </c>
      <c r="D1032248">
        <v>0</v>
      </c>
      <c r="E1032248">
        <v>0</v>
      </c>
      <c r="F1032248">
        <v>55</v>
      </c>
      <c r="G1032248">
        <v>7</v>
      </c>
      <c r="H1032248">
        <v>7</v>
      </c>
      <c r="I1032248">
        <v>7</v>
      </c>
      <c r="J1032248">
        <v>7</v>
      </c>
    </row>
    <row r="1032249" spans="2:10" x14ac:dyDescent="0.3">
      <c r="B1032249">
        <v>0</v>
      </c>
      <c r="C1032249">
        <v>0</v>
      </c>
      <c r="D1032249">
        <v>0</v>
      </c>
      <c r="E1032249">
        <v>0</v>
      </c>
      <c r="F1032249">
        <v>56</v>
      </c>
      <c r="G1032249">
        <v>8</v>
      </c>
      <c r="H1032249">
        <v>8</v>
      </c>
      <c r="I1032249">
        <v>8</v>
      </c>
      <c r="J1032249">
        <v>8</v>
      </c>
    </row>
    <row r="1032250" spans="2:10" x14ac:dyDescent="0.3">
      <c r="B1032250">
        <v>0</v>
      </c>
      <c r="C1032250">
        <v>0</v>
      </c>
      <c r="D1032250">
        <v>0</v>
      </c>
      <c r="E1032250">
        <v>0</v>
      </c>
      <c r="F1032250">
        <v>57</v>
      </c>
      <c r="G1032250">
        <v>9</v>
      </c>
      <c r="H1032250">
        <v>9</v>
      </c>
      <c r="I1032250">
        <v>9</v>
      </c>
      <c r="J1032250">
        <v>9</v>
      </c>
    </row>
    <row r="1032251" spans="2:10" x14ac:dyDescent="0.3">
      <c r="B1032251">
        <v>0</v>
      </c>
      <c r="C1032251">
        <v>0</v>
      </c>
      <c r="D1032251">
        <v>0</v>
      </c>
      <c r="E1032251">
        <v>0</v>
      </c>
      <c r="F1032251">
        <v>58</v>
      </c>
      <c r="G1032251">
        <v>10</v>
      </c>
      <c r="H1032251">
        <v>10</v>
      </c>
      <c r="I1032251">
        <v>10</v>
      </c>
      <c r="J1032251">
        <v>10</v>
      </c>
    </row>
    <row r="1032252" spans="2:10" x14ac:dyDescent="0.3">
      <c r="B1032252">
        <v>0</v>
      </c>
      <c r="C1032252">
        <v>0</v>
      </c>
      <c r="D1032252">
        <v>0</v>
      </c>
      <c r="E1032252">
        <v>0</v>
      </c>
      <c r="F1032252">
        <v>59</v>
      </c>
      <c r="G1032252">
        <v>11</v>
      </c>
      <c r="H1032252">
        <v>11</v>
      </c>
      <c r="I1032252">
        <v>11</v>
      </c>
      <c r="J1032252">
        <v>11</v>
      </c>
    </row>
    <row r="1032253" spans="2:10" x14ac:dyDescent="0.3">
      <c r="B1032253">
        <v>0</v>
      </c>
      <c r="C1032253">
        <v>1</v>
      </c>
      <c r="D1032253">
        <v>0</v>
      </c>
      <c r="E1032253">
        <v>0</v>
      </c>
      <c r="F1032253">
        <v>60</v>
      </c>
      <c r="G1032253">
        <v>12</v>
      </c>
      <c r="H1032253">
        <v>12</v>
      </c>
      <c r="I1032253">
        <v>12</v>
      </c>
      <c r="J1032253">
        <v>12</v>
      </c>
    </row>
    <row r="1032254" spans="2:10" x14ac:dyDescent="0.3">
      <c r="B1032254">
        <v>0</v>
      </c>
      <c r="C1032254">
        <v>0</v>
      </c>
      <c r="D1032254">
        <v>0</v>
      </c>
      <c r="E1032254">
        <v>0</v>
      </c>
      <c r="F1032254">
        <v>61</v>
      </c>
      <c r="G1032254">
        <v>1</v>
      </c>
      <c r="H1032254">
        <v>1</v>
      </c>
      <c r="I1032254">
        <v>1</v>
      </c>
      <c r="J1032254">
        <v>1</v>
      </c>
    </row>
    <row r="1032255" spans="2:10" x14ac:dyDescent="0.3">
      <c r="B1032255">
        <v>0</v>
      </c>
      <c r="C1032255">
        <v>0</v>
      </c>
      <c r="D1032255">
        <v>0</v>
      </c>
      <c r="E1032255">
        <v>0</v>
      </c>
      <c r="F1032255">
        <v>62</v>
      </c>
      <c r="G1032255">
        <v>2</v>
      </c>
      <c r="H1032255">
        <v>2</v>
      </c>
      <c r="I1032255">
        <v>2</v>
      </c>
      <c r="J1032255">
        <v>2</v>
      </c>
    </row>
    <row r="1032256" spans="2:10" x14ac:dyDescent="0.3">
      <c r="B1032256">
        <v>0</v>
      </c>
      <c r="C1032256">
        <v>0</v>
      </c>
      <c r="D1032256">
        <v>0</v>
      </c>
      <c r="E1032256">
        <v>0</v>
      </c>
      <c r="F1032256">
        <v>63</v>
      </c>
      <c r="G1032256">
        <v>3</v>
      </c>
      <c r="H1032256">
        <v>3</v>
      </c>
      <c r="I1032256">
        <v>3</v>
      </c>
      <c r="J1032256">
        <v>3</v>
      </c>
    </row>
    <row r="1032257" spans="2:10" x14ac:dyDescent="0.3">
      <c r="B1032257">
        <v>0</v>
      </c>
      <c r="C1032257">
        <v>0</v>
      </c>
      <c r="D1032257">
        <v>0</v>
      </c>
      <c r="E1032257">
        <v>0</v>
      </c>
      <c r="F1032257">
        <v>64</v>
      </c>
      <c r="G1032257">
        <v>4</v>
      </c>
      <c r="H1032257">
        <v>4</v>
      </c>
      <c r="I1032257">
        <v>4</v>
      </c>
      <c r="J1032257">
        <v>4</v>
      </c>
    </row>
    <row r="1032258" spans="2:10" x14ac:dyDescent="0.3">
      <c r="B1032258">
        <v>0</v>
      </c>
      <c r="C1032258">
        <v>0</v>
      </c>
      <c r="D1032258">
        <v>0</v>
      </c>
      <c r="E1032258">
        <v>0</v>
      </c>
      <c r="F1032258">
        <v>65</v>
      </c>
      <c r="G1032258">
        <v>5</v>
      </c>
      <c r="H1032258">
        <v>5</v>
      </c>
      <c r="I1032258">
        <v>5</v>
      </c>
      <c r="J1032258">
        <v>5</v>
      </c>
    </row>
    <row r="1032259" spans="2:10" x14ac:dyDescent="0.3">
      <c r="B1032259">
        <v>1</v>
      </c>
      <c r="C1032259">
        <v>0</v>
      </c>
      <c r="D1032259">
        <v>0</v>
      </c>
      <c r="E1032259">
        <v>0</v>
      </c>
      <c r="F1032259">
        <v>66</v>
      </c>
      <c r="G1032259">
        <v>6</v>
      </c>
      <c r="H1032259">
        <v>6</v>
      </c>
      <c r="I1032259">
        <v>6</v>
      </c>
      <c r="J1032259">
        <v>6</v>
      </c>
    </row>
    <row r="1032260" spans="2:10" x14ac:dyDescent="0.3">
      <c r="B1032260">
        <v>0</v>
      </c>
      <c r="C1032260">
        <v>0</v>
      </c>
      <c r="D1032260">
        <v>0</v>
      </c>
      <c r="E1032260">
        <v>0</v>
      </c>
      <c r="F1032260">
        <v>67</v>
      </c>
      <c r="G1032260">
        <v>7</v>
      </c>
      <c r="H1032260">
        <v>7</v>
      </c>
      <c r="I1032260">
        <v>7</v>
      </c>
      <c r="J1032260">
        <v>7</v>
      </c>
    </row>
    <row r="1032261" spans="2:10" x14ac:dyDescent="0.3">
      <c r="B1032261">
        <v>0</v>
      </c>
      <c r="C1032261">
        <v>0</v>
      </c>
      <c r="D1032261">
        <v>0</v>
      </c>
      <c r="E1032261">
        <v>0</v>
      </c>
      <c r="F1032261">
        <v>68</v>
      </c>
      <c r="G1032261">
        <v>8</v>
      </c>
      <c r="H1032261">
        <v>8</v>
      </c>
      <c r="I1032261">
        <v>8</v>
      </c>
      <c r="J1032261">
        <v>8</v>
      </c>
    </row>
    <row r="1032262" spans="2:10" x14ac:dyDescent="0.3">
      <c r="B1032262">
        <v>0</v>
      </c>
      <c r="C1032262">
        <v>0</v>
      </c>
      <c r="D1032262">
        <v>0</v>
      </c>
      <c r="E1032262">
        <v>0</v>
      </c>
      <c r="F1032262">
        <v>69</v>
      </c>
      <c r="G1032262">
        <v>9</v>
      </c>
      <c r="H1032262">
        <v>9</v>
      </c>
      <c r="I1032262">
        <v>9</v>
      </c>
      <c r="J1032262">
        <v>9</v>
      </c>
    </row>
    <row r="1032263" spans="2:10" x14ac:dyDescent="0.3">
      <c r="B1032263">
        <v>0</v>
      </c>
      <c r="C1032263">
        <v>0</v>
      </c>
      <c r="D1032263">
        <v>0</v>
      </c>
      <c r="E1032263">
        <v>0</v>
      </c>
      <c r="F1032263">
        <v>70</v>
      </c>
      <c r="G1032263">
        <v>10</v>
      </c>
      <c r="H1032263">
        <v>10</v>
      </c>
      <c r="I1032263">
        <v>10</v>
      </c>
      <c r="J1032263">
        <v>10</v>
      </c>
    </row>
    <row r="1032264" spans="2:10" x14ac:dyDescent="0.3">
      <c r="B1032264">
        <v>0</v>
      </c>
      <c r="C1032264">
        <v>0</v>
      </c>
      <c r="D1032264">
        <v>0</v>
      </c>
      <c r="E1032264">
        <v>0</v>
      </c>
      <c r="F1032264">
        <v>71</v>
      </c>
      <c r="G1032264">
        <v>11</v>
      </c>
      <c r="H1032264">
        <v>11</v>
      </c>
      <c r="I1032264">
        <v>11</v>
      </c>
      <c r="J1032264">
        <v>11</v>
      </c>
    </row>
    <row r="1032265" spans="2:10" x14ac:dyDescent="0.3">
      <c r="B1032265">
        <v>0</v>
      </c>
      <c r="C1032265">
        <v>1</v>
      </c>
      <c r="D1032265">
        <v>0</v>
      </c>
      <c r="E1032265">
        <v>0</v>
      </c>
      <c r="F1032265">
        <v>72</v>
      </c>
      <c r="G1032265">
        <v>12</v>
      </c>
      <c r="H1032265">
        <v>12</v>
      </c>
      <c r="I1032265">
        <v>12</v>
      </c>
      <c r="J1032265">
        <v>12</v>
      </c>
    </row>
    <row r="1032266" spans="2:10" x14ac:dyDescent="0.3">
      <c r="B1032266">
        <v>0</v>
      </c>
      <c r="C1032266">
        <v>0</v>
      </c>
      <c r="D1032266">
        <v>0</v>
      </c>
      <c r="E1032266">
        <v>0</v>
      </c>
      <c r="F1032266">
        <v>73</v>
      </c>
      <c r="G1032266">
        <v>1</v>
      </c>
      <c r="H1032266">
        <v>1</v>
      </c>
      <c r="I1032266">
        <v>1</v>
      </c>
      <c r="J1032266">
        <v>1</v>
      </c>
    </row>
    <row r="1032267" spans="2:10" x14ac:dyDescent="0.3">
      <c r="B1032267">
        <v>0</v>
      </c>
      <c r="C1032267">
        <v>0</v>
      </c>
      <c r="D1032267">
        <v>0</v>
      </c>
      <c r="E1032267">
        <v>0</v>
      </c>
      <c r="F1032267">
        <v>74</v>
      </c>
      <c r="G1032267">
        <v>2</v>
      </c>
      <c r="H1032267">
        <v>2</v>
      </c>
      <c r="I1032267">
        <v>2</v>
      </c>
      <c r="J1032267">
        <v>2</v>
      </c>
    </row>
    <row r="1032268" spans="2:10" x14ac:dyDescent="0.3">
      <c r="B1032268">
        <v>0</v>
      </c>
      <c r="C1032268">
        <v>0</v>
      </c>
      <c r="D1032268">
        <v>0</v>
      </c>
      <c r="E1032268">
        <v>0</v>
      </c>
      <c r="F1032268">
        <v>75</v>
      </c>
      <c r="G1032268">
        <v>3</v>
      </c>
      <c r="H1032268">
        <v>3</v>
      </c>
      <c r="I1032268">
        <v>3</v>
      </c>
      <c r="J1032268">
        <v>3</v>
      </c>
    </row>
    <row r="1032269" spans="2:10" x14ac:dyDescent="0.3">
      <c r="B1032269">
        <v>0</v>
      </c>
      <c r="C1032269">
        <v>0</v>
      </c>
      <c r="D1032269">
        <v>0</v>
      </c>
      <c r="E1032269">
        <v>0</v>
      </c>
      <c r="F1032269">
        <v>76</v>
      </c>
      <c r="G1032269">
        <v>4</v>
      </c>
      <c r="H1032269">
        <v>4</v>
      </c>
      <c r="I1032269">
        <v>4</v>
      </c>
      <c r="J1032269">
        <v>4</v>
      </c>
    </row>
    <row r="1032270" spans="2:10" x14ac:dyDescent="0.3">
      <c r="B1032270">
        <v>0</v>
      </c>
      <c r="C1032270">
        <v>0</v>
      </c>
      <c r="D1032270">
        <v>0</v>
      </c>
      <c r="E1032270">
        <v>0</v>
      </c>
      <c r="F1032270">
        <v>77</v>
      </c>
      <c r="G1032270">
        <v>5</v>
      </c>
      <c r="H1032270">
        <v>5</v>
      </c>
      <c r="I1032270">
        <v>5</v>
      </c>
      <c r="J1032270">
        <v>5</v>
      </c>
    </row>
    <row r="1032271" spans="2:10" x14ac:dyDescent="0.3">
      <c r="B1032271">
        <v>1</v>
      </c>
      <c r="C1032271">
        <v>0</v>
      </c>
      <c r="D1032271">
        <v>0</v>
      </c>
      <c r="E1032271">
        <v>0</v>
      </c>
      <c r="F1032271">
        <v>78</v>
      </c>
      <c r="G1032271">
        <v>6</v>
      </c>
      <c r="H1032271">
        <v>6</v>
      </c>
      <c r="I1032271">
        <v>6</v>
      </c>
      <c r="J1032271">
        <v>6</v>
      </c>
    </row>
    <row r="1032272" spans="2:10" x14ac:dyDescent="0.3">
      <c r="B1032272">
        <v>0</v>
      </c>
      <c r="C1032272">
        <v>0</v>
      </c>
      <c r="D1032272">
        <v>0</v>
      </c>
      <c r="E1032272">
        <v>0</v>
      </c>
      <c r="F1032272">
        <v>79</v>
      </c>
      <c r="G1032272">
        <v>7</v>
      </c>
      <c r="H1032272">
        <v>7</v>
      </c>
      <c r="I1032272">
        <v>7</v>
      </c>
      <c r="J1032272">
        <v>7</v>
      </c>
    </row>
    <row r="1032273" spans="2:10" x14ac:dyDescent="0.3">
      <c r="B1032273">
        <v>0</v>
      </c>
      <c r="C1032273">
        <v>0</v>
      </c>
      <c r="D1032273">
        <v>0</v>
      </c>
      <c r="E1032273">
        <v>0</v>
      </c>
      <c r="F1032273">
        <v>80</v>
      </c>
      <c r="G1032273">
        <v>8</v>
      </c>
      <c r="H1032273">
        <v>8</v>
      </c>
      <c r="I1032273">
        <v>8</v>
      </c>
      <c r="J1032273">
        <v>8</v>
      </c>
    </row>
    <row r="1032274" spans="2:10" x14ac:dyDescent="0.3">
      <c r="B1032274">
        <v>0</v>
      </c>
      <c r="C1032274">
        <v>0</v>
      </c>
      <c r="D1032274">
        <v>0</v>
      </c>
      <c r="E1032274">
        <v>0</v>
      </c>
      <c r="F1032274">
        <v>81</v>
      </c>
      <c r="G1032274">
        <v>9</v>
      </c>
      <c r="H1032274">
        <v>9</v>
      </c>
      <c r="I1032274">
        <v>9</v>
      </c>
      <c r="J1032274">
        <v>9</v>
      </c>
    </row>
    <row r="1032275" spans="2:10" x14ac:dyDescent="0.3">
      <c r="B1032275">
        <v>0</v>
      </c>
      <c r="C1032275">
        <v>0</v>
      </c>
      <c r="D1032275">
        <v>0</v>
      </c>
      <c r="E1032275">
        <v>0</v>
      </c>
      <c r="F1032275">
        <v>82</v>
      </c>
      <c r="G1032275">
        <v>10</v>
      </c>
      <c r="H1032275">
        <v>10</v>
      </c>
      <c r="I1032275">
        <v>10</v>
      </c>
      <c r="J1032275">
        <v>10</v>
      </c>
    </row>
    <row r="1032276" spans="2:10" x14ac:dyDescent="0.3">
      <c r="B1032276">
        <v>0</v>
      </c>
      <c r="C1032276">
        <v>0</v>
      </c>
      <c r="D1032276">
        <v>0</v>
      </c>
      <c r="E1032276">
        <v>0</v>
      </c>
      <c r="F1032276">
        <v>83</v>
      </c>
      <c r="G1032276">
        <v>11</v>
      </c>
      <c r="H1032276">
        <v>11</v>
      </c>
      <c r="I1032276">
        <v>11</v>
      </c>
      <c r="J1032276">
        <v>11</v>
      </c>
    </row>
    <row r="1032277" spans="2:10" x14ac:dyDescent="0.3">
      <c r="B1032277">
        <v>0</v>
      </c>
      <c r="C1032277">
        <v>1</v>
      </c>
      <c r="D1032277">
        <v>0</v>
      </c>
      <c r="E1032277">
        <v>0</v>
      </c>
      <c r="F1032277">
        <v>84</v>
      </c>
      <c r="G1032277">
        <v>12</v>
      </c>
      <c r="H1032277">
        <v>12</v>
      </c>
      <c r="I1032277">
        <v>12</v>
      </c>
      <c r="J1032277">
        <v>12</v>
      </c>
    </row>
    <row r="1032278" spans="2:10" x14ac:dyDescent="0.3">
      <c r="B1032278">
        <v>0</v>
      </c>
      <c r="C1032278">
        <v>0</v>
      </c>
      <c r="D1032278">
        <v>0</v>
      </c>
      <c r="E1032278">
        <v>0</v>
      </c>
      <c r="F1032278">
        <v>85</v>
      </c>
      <c r="G1032278">
        <v>1</v>
      </c>
      <c r="H1032278">
        <v>1</v>
      </c>
      <c r="I1032278">
        <v>1</v>
      </c>
      <c r="J1032278">
        <v>1</v>
      </c>
    </row>
    <row r="1032279" spans="2:10" x14ac:dyDescent="0.3">
      <c r="B1032279">
        <v>0</v>
      </c>
      <c r="C1032279">
        <v>0</v>
      </c>
      <c r="D1032279">
        <v>0</v>
      </c>
      <c r="E1032279">
        <v>0</v>
      </c>
      <c r="F1032279">
        <v>86</v>
      </c>
      <c r="G1032279">
        <v>2</v>
      </c>
      <c r="H1032279">
        <v>2</v>
      </c>
      <c r="I1032279">
        <v>2</v>
      </c>
      <c r="J1032279">
        <v>2</v>
      </c>
    </row>
    <row r="1032280" spans="2:10" x14ac:dyDescent="0.3">
      <c r="B1032280">
        <v>0</v>
      </c>
      <c r="C1032280">
        <v>0</v>
      </c>
      <c r="D1032280">
        <v>0</v>
      </c>
      <c r="E1032280">
        <v>0</v>
      </c>
      <c r="F1032280">
        <v>87</v>
      </c>
      <c r="G1032280">
        <v>3</v>
      </c>
      <c r="H1032280">
        <v>3</v>
      </c>
      <c r="I1032280">
        <v>3</v>
      </c>
      <c r="J1032280">
        <v>3</v>
      </c>
    </row>
    <row r="1032281" spans="2:10" x14ac:dyDescent="0.3">
      <c r="B1032281">
        <v>0</v>
      </c>
      <c r="C1032281">
        <v>0</v>
      </c>
      <c r="D1032281">
        <v>0</v>
      </c>
      <c r="E1032281">
        <v>0</v>
      </c>
      <c r="F1032281">
        <v>88</v>
      </c>
      <c r="G1032281">
        <v>4</v>
      </c>
      <c r="H1032281">
        <v>4</v>
      </c>
      <c r="I1032281">
        <v>4</v>
      </c>
      <c r="J1032281">
        <v>4</v>
      </c>
    </row>
    <row r="1032282" spans="2:10" x14ac:dyDescent="0.3">
      <c r="B1032282">
        <v>0</v>
      </c>
      <c r="C1032282">
        <v>0</v>
      </c>
      <c r="D1032282">
        <v>0</v>
      </c>
      <c r="E1032282">
        <v>0</v>
      </c>
      <c r="F1032282">
        <v>89</v>
      </c>
      <c r="G1032282">
        <v>5</v>
      </c>
      <c r="H1032282">
        <v>5</v>
      </c>
      <c r="I1032282">
        <v>5</v>
      </c>
      <c r="J1032282">
        <v>5</v>
      </c>
    </row>
    <row r="1032283" spans="2:10" x14ac:dyDescent="0.3">
      <c r="B1032283">
        <v>1</v>
      </c>
      <c r="C1032283">
        <v>0</v>
      </c>
      <c r="D1032283">
        <v>0</v>
      </c>
      <c r="E1032283">
        <v>0</v>
      </c>
      <c r="F1032283">
        <v>90</v>
      </c>
      <c r="G1032283">
        <v>6</v>
      </c>
      <c r="H1032283">
        <v>6</v>
      </c>
      <c r="I1032283">
        <v>6</v>
      </c>
      <c r="J1032283">
        <v>6</v>
      </c>
    </row>
    <row r="1032284" spans="2:10" x14ac:dyDescent="0.3">
      <c r="B1032284">
        <v>0</v>
      </c>
      <c r="C1032284">
        <v>0</v>
      </c>
      <c r="D1032284">
        <v>0</v>
      </c>
      <c r="E1032284">
        <v>0</v>
      </c>
      <c r="F1032284">
        <v>91</v>
      </c>
      <c r="G1032284">
        <v>7</v>
      </c>
      <c r="H1032284">
        <v>7</v>
      </c>
      <c r="I1032284">
        <v>7</v>
      </c>
      <c r="J1032284">
        <v>7</v>
      </c>
    </row>
    <row r="1032285" spans="2:10" x14ac:dyDescent="0.3">
      <c r="B1032285">
        <v>0</v>
      </c>
      <c r="C1032285">
        <v>0</v>
      </c>
      <c r="D1032285">
        <v>0</v>
      </c>
      <c r="E1032285">
        <v>0</v>
      </c>
      <c r="F1032285">
        <v>92</v>
      </c>
      <c r="G1032285">
        <v>8</v>
      </c>
      <c r="H1032285">
        <v>8</v>
      </c>
      <c r="I1032285">
        <v>8</v>
      </c>
      <c r="J1032285">
        <v>8</v>
      </c>
    </row>
    <row r="1032286" spans="2:10" x14ac:dyDescent="0.3">
      <c r="B1032286">
        <v>0</v>
      </c>
      <c r="C1032286">
        <v>0</v>
      </c>
      <c r="D1032286">
        <v>0</v>
      </c>
      <c r="E1032286">
        <v>0</v>
      </c>
      <c r="F1032286">
        <v>93</v>
      </c>
      <c r="G1032286">
        <v>9</v>
      </c>
      <c r="H1032286">
        <v>9</v>
      </c>
      <c r="I1032286">
        <v>9</v>
      </c>
      <c r="J1032286">
        <v>9</v>
      </c>
    </row>
    <row r="1032287" spans="2:10" x14ac:dyDescent="0.3">
      <c r="B1032287">
        <v>0</v>
      </c>
      <c r="C1032287">
        <v>0</v>
      </c>
      <c r="D1032287">
        <v>0</v>
      </c>
      <c r="E1032287">
        <v>0</v>
      </c>
      <c r="F1032287">
        <v>94</v>
      </c>
      <c r="G1032287">
        <v>10</v>
      </c>
      <c r="H1032287">
        <v>10</v>
      </c>
      <c r="I1032287">
        <v>10</v>
      </c>
      <c r="J1032287">
        <v>10</v>
      </c>
    </row>
    <row r="1032288" spans="2:10" x14ac:dyDescent="0.3">
      <c r="B1032288">
        <v>0</v>
      </c>
      <c r="C1032288">
        <v>0</v>
      </c>
      <c r="D1032288">
        <v>0</v>
      </c>
      <c r="E1032288">
        <v>0</v>
      </c>
      <c r="F1032288">
        <v>95</v>
      </c>
      <c r="G1032288">
        <v>11</v>
      </c>
      <c r="H1032288">
        <v>11</v>
      </c>
      <c r="I1032288">
        <v>11</v>
      </c>
      <c r="J1032288">
        <v>11</v>
      </c>
    </row>
    <row r="1032289" spans="2:10" x14ac:dyDescent="0.3">
      <c r="B1032289">
        <v>0</v>
      </c>
      <c r="C1032289">
        <v>1</v>
      </c>
      <c r="D1032289">
        <v>0</v>
      </c>
      <c r="E1032289">
        <v>0</v>
      </c>
      <c r="F1032289">
        <v>96</v>
      </c>
      <c r="G1032289">
        <v>12</v>
      </c>
      <c r="H1032289">
        <v>12</v>
      </c>
      <c r="I1032289">
        <v>12</v>
      </c>
      <c r="J1032289">
        <v>12</v>
      </c>
    </row>
    <row r="1032290" spans="2:10" x14ac:dyDescent="0.3">
      <c r="B1032290">
        <v>0</v>
      </c>
      <c r="C1032290">
        <v>0</v>
      </c>
      <c r="D1032290">
        <v>0</v>
      </c>
      <c r="E1032290">
        <v>0</v>
      </c>
      <c r="F1032290">
        <v>97</v>
      </c>
      <c r="G1032290">
        <v>1</v>
      </c>
      <c r="H1032290">
        <v>1</v>
      </c>
      <c r="I1032290">
        <v>1</v>
      </c>
      <c r="J1032290">
        <v>1</v>
      </c>
    </row>
    <row r="1032291" spans="2:10" x14ac:dyDescent="0.3">
      <c r="B1032291">
        <v>0</v>
      </c>
      <c r="C1032291">
        <v>0</v>
      </c>
      <c r="D1032291">
        <v>0</v>
      </c>
      <c r="E1032291">
        <v>0</v>
      </c>
      <c r="F1032291">
        <v>98</v>
      </c>
      <c r="G1032291">
        <v>2</v>
      </c>
      <c r="H1032291">
        <v>2</v>
      </c>
      <c r="I1032291">
        <v>2</v>
      </c>
      <c r="J1032291">
        <v>2</v>
      </c>
    </row>
    <row r="1032292" spans="2:10" x14ac:dyDescent="0.3">
      <c r="B1032292">
        <v>0</v>
      </c>
      <c r="C1032292">
        <v>0</v>
      </c>
      <c r="D1032292">
        <v>0</v>
      </c>
      <c r="E1032292">
        <v>0</v>
      </c>
      <c r="F1032292">
        <v>99</v>
      </c>
      <c r="G1032292">
        <v>3</v>
      </c>
      <c r="H1032292">
        <v>3</v>
      </c>
      <c r="I1032292">
        <v>3</v>
      </c>
      <c r="J1032292">
        <v>3</v>
      </c>
    </row>
    <row r="1032293" spans="2:10" x14ac:dyDescent="0.3">
      <c r="B1032293">
        <v>0</v>
      </c>
      <c r="C1032293">
        <v>0</v>
      </c>
      <c r="D1032293">
        <v>0</v>
      </c>
      <c r="E1032293">
        <v>0</v>
      </c>
      <c r="F1032293">
        <v>100</v>
      </c>
      <c r="G1032293">
        <v>4</v>
      </c>
      <c r="H1032293">
        <v>4</v>
      </c>
      <c r="I1032293">
        <v>4</v>
      </c>
      <c r="J1032293">
        <v>4</v>
      </c>
    </row>
    <row r="1032294" spans="2:10" x14ac:dyDescent="0.3">
      <c r="B1032294" s="1" t="s">
        <v>0</v>
      </c>
      <c r="C1032294" s="1" t="s">
        <v>0</v>
      </c>
      <c r="D1032294" s="1" t="s">
        <v>0</v>
      </c>
      <c r="E1032294" s="1" t="s">
        <v>0</v>
      </c>
      <c r="F1032294" s="1" t="s">
        <v>0</v>
      </c>
      <c r="G1032294" s="1" t="s">
        <v>0</v>
      </c>
      <c r="H1032294" s="1" t="s">
        <v>0</v>
      </c>
      <c r="I1032294" s="1" t="s">
        <v>0</v>
      </c>
      <c r="J1032294" s="1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F A A B Q S w M E F A A C A A g A q b Q Y U 2 1 B K H C k A A A A 9 Q A A A B I A H A B D b 2 5 m a W c v U G F j a 2 F n Z S 5 4 b W w g o h g A K K A U A A A A A A A A A A A A A A A A A A A A A A A A A A A A h Y 9 B D o I w F E S v Q r q n L T U m S D 4 l x q 0 k J k b j t i k V G q E Y W i x 3 c + G R v I I Y R d 2 5 n D d v M X O / 3 i A b m j q 4 q M 7 q 1 q Q o w h Q F y s i 2 0 K Z M U e + O Y Y w y D h s h T 6 J U w S g b m w y 2 S F H l 3 D k h x H u P / Q y 3 X U k Y p R E 5 5 O u t r F Q j 0 E f W / + V Q G + u E k Q p x 2 L / G c I Y X F M 9 j h i m Q i U G u z b d n 4 9 x n + w N h 1 d e u 7 x R X J l z u g E w R y P s C f w B Q S w M E F A A C A A g A q b Q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0 G F N / k Q W 3 i Q I A A E 9 E A A A T A B w A R m 9 y b X V s Y X M v U 2 V j d G l v b j E u b S C i G A A o o B Q A A A A A A A A A A A A A A A A A A A A A A A A A A A D t 1 s 9 r 2 m A c x / G 7 4 P 8 Q 0 o t C E J 8 n v z c 8 2 Q 1 2 G Y y 2 p z l G p s 9 s Q J O S P I 6 W 0 v 9 9 a a V 0 h 7 1 3 m a O H f b y o + Y Y k z 0 t M 3 r 1 b + 7 p t g o v j u 3 k 7 H o 1 H / X X V u U 2 w 7 a q b 6 2 A R 7 J w f j 4 L h d d E e u r U b t i z 7 H 7 P z d n 3 Y u 8 Z P 3 t c 7 N 1 u 2 j R + + 9 J N w + W Z 1 1 b u u X 2 2 q p n a r 5 9 3 6 1 f r r u t 2 4 1 d N R Z / 7 W h 9 P o 8 7 n b 1 f v a u 2 4 R R m E U L N v d Y d / 0 C z M 3 U f C u G f a v m + 3 C 2 N R G w a d D 6 9 2 F v 9 u 5 x c v H 2 c e 2 c V + m 0 f H 6 z s L l d d V s h 0 u / v L t x 4 X C h l 9 W 3 Y a f L r m r 6 7 2 2 3 P x 7 / c d h P j o u J 7 u / D 4 1 Y z n P 9 D 4 7 N k 9 j h / i I L n g a V B T I O E B i k N M h r k N C h o U N L A z H G C a z e 4 e I O r N 7 h 8 g + s 3 C G B Q w C C B Q Q O L B p Z / f z S w a G D R w K K B R Q O L B h Y N L B r E a B C j Q c x / A j S I 0 S B G g x g N Y j S I 0 S B G g w Q N E j R I 0 C D h O w E a J G i Q o E G C B g k a J G i Q o k G K B i k a p G i Q 8 u 0 Q D V I 0 S N E g R Y M U D T I 0 y N A g Q 4 M M D T I 0 y P i Z g A Y Z G m R o k K F B j g Y 5 G u R o k K N B j g Y 5 G u T 8 Y E S D H A 1 y N C j Q o E C D A g 0 K N C j Q o E C D A g 0 K r g M 0 K N C g R I M S D U o 0 K N G g R I M S D U o 0 K N G g 5 E T 6 Q y N x J M 0 f F f y w M f D u 1 j 8 8 T M e j u v l t e P 4 a 0 W f h M a M n d h q + U k v b V 2 n p F y m l t F J a K a 2 U V k o r p Z X S S m m l t F K a R / a v K j t W Z a u y V d m q b F W 2 K l u V r c p W Z a u y V d k n r u x E l a 3 K V m W r s l X Z q m x V t i p b l a 3 K V m W f u L J T V b Y q W 5 W t y l Z l q 7 J V 2 a p s V b Y q W 5 V 9 m s p + C m H 7 b / r a K r A V 2 A p s B b Y C W 4 G t w F Z g K 7 A V 2 P 9 F Y P 8 E U E s B A i 0 A F A A C A A g A q b Q Y U 2 1 B K H C k A A A A 9 Q A A A B I A A A A A A A A A A A A A A A A A A A A A A E N v b m Z p Z y 9 Q Y W N r Y W d l L n h t b F B L A Q I t A B Q A A g A I A K m 0 G F M P y u m r p A A A A O k A A A A T A A A A A A A A A A A A A A A A A P A A A A B b Q 2 9 u d G V u d F 9 U e X B l c 1 0 u e G 1 s U E s B A i 0 A F A A C A A g A q b Q Y U 3 + R B b e J A g A A T 0 Q A A B M A A A A A A A A A A A A A A A A A 4 Q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c B A A A A A A B m Z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J h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0 V D A 3 O j U 1 O j A 2 L j I 5 N T g y M z h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C 9 D a G F u Z 2 V k I F R 5 c G U u e 0 N v b H V t b j E s M H 0 m c X V v d D s s J n F 1 b 3 Q 7 U 2 V j d G l v b j E v Z 3 J h c G g v Q 2 h h b m d l Z C B U e X B l L n t D b 2 x 1 b W 4 y L D F 9 J n F 1 b 3 Q 7 L C Z x d W 9 0 O 1 N l Y 3 R p b 2 4 x L 2 d y Y X B o L 0 N o Y W 5 n Z W Q g V H l w Z S 5 7 Q 2 9 s d W 1 u M y w y f S Z x d W 9 0 O y w m c X V v d D t T Z W N 0 a W 9 u M S 9 n c m F w a C 9 D a G F u Z 2 V k I F R 5 c G U u e 0 N v b H V t b j Q s M 3 0 m c X V v d D s s J n F 1 b 3 Q 7 U 2 V j d G l v b j E v Z 3 J h c G g v Q 2 h h b m d l Z C B U e X B l L n t D b 2 x 1 b W 4 1 L D R 9 J n F 1 b 3 Q 7 L C Z x d W 9 0 O 1 N l Y 3 R p b 2 4 x L 2 d y Y X B o L 0 N o Y W 5 n Z W Q g V H l w Z S 5 7 Q 2 9 s d W 1 u N i w 1 f S Z x d W 9 0 O y w m c X V v d D t T Z W N 0 a W 9 u M S 9 n c m F w a C 9 D a G F u Z 2 V k I F R 5 c G U u e 0 N v b H V t b j c s N n 0 m c X V v d D s s J n F 1 b 3 Q 7 U 2 V j d G l v b j E v Z 3 J h c G g v Q 2 h h b m d l Z C B U e X B l L n t D b 2 x 1 b W 4 4 L D d 9 J n F 1 b 3 Q 7 L C Z x d W 9 0 O 1 N l Y 3 R p b 2 4 x L 2 d y Y X B o L 0 N o Y W 5 n Z W Q g V H l w Z S 5 7 Q 2 9 s d W 1 u O S w 4 f S Z x d W 9 0 O y w m c X V v d D t T Z W N 0 a W 9 u M S 9 n c m F w a C 9 D a G F u Z 2 V k I F R 5 c G U u e 0 N v b H V t b j E w L D l 9 J n F 1 b 3 Q 7 L C Z x d W 9 0 O 1 N l Y 3 R p b 2 4 x L 2 d y Y X B o L 0 N o Y W 5 n Z W Q g V H l w Z S 5 7 Q 2 9 s d W 1 u M T E s M T B 9 J n F 1 b 3 Q 7 L C Z x d W 9 0 O 1 N l Y 3 R p b 2 4 x L 2 d y Y X B o L 0 N o Y W 5 n Z W Q g V H l w Z S 5 7 Q 2 9 s d W 1 u M T I s M T F 9 J n F 1 b 3 Q 7 L C Z x d W 9 0 O 1 N l Y 3 R p b 2 4 x L 2 d y Y X B o L 0 N o Y W 5 n Z W Q g V H l w Z S 5 7 Q 2 9 s d W 1 u M T M s M T J 9 J n F 1 b 3 Q 7 L C Z x d W 9 0 O 1 N l Y 3 R p b 2 4 x L 2 d y Y X B o L 0 N o Y W 5 n Z W Q g V H l w Z S 5 7 Q 2 9 s d W 1 u M T Q s M T N 9 J n F 1 b 3 Q 7 L C Z x d W 9 0 O 1 N l Y 3 R p b 2 4 x L 2 d y Y X B o L 0 N o Y W 5 n Z W Q g V H l w Z S 5 7 Q 2 9 s d W 1 u M T U s M T R 9 J n F 1 b 3 Q 7 L C Z x d W 9 0 O 1 N l Y 3 R p b 2 4 x L 2 d y Y X B o L 0 N o Y W 5 n Z W Q g V H l w Z S 5 7 Q 2 9 s d W 1 u M T Y s M T V 9 J n F 1 b 3 Q 7 L C Z x d W 9 0 O 1 N l Y 3 R p b 2 4 x L 2 d y Y X B o L 0 N o Y W 5 n Z W Q g V H l w Z S 5 7 Q 2 9 s d W 1 u M T c s M T Z 9 J n F 1 b 3 Q 7 L C Z x d W 9 0 O 1 N l Y 3 R p b 2 4 x L 2 d y Y X B o L 0 N o Y W 5 n Z W Q g V H l w Z S 5 7 Q 2 9 s d W 1 u M T g s M T d 9 J n F 1 b 3 Q 7 L C Z x d W 9 0 O 1 N l Y 3 R p b 2 4 x L 2 d y Y X B o L 0 N o Y W 5 n Z W Q g V H l w Z S 5 7 Q 2 9 s d W 1 u M T k s M T h 9 J n F 1 b 3 Q 7 L C Z x d W 9 0 O 1 N l Y 3 R p b 2 4 x L 2 d y Y X B o L 0 N o Y W 5 n Z W Q g V H l w Z S 5 7 Q 2 9 s d W 1 u M j A s M T l 9 J n F 1 b 3 Q 7 L C Z x d W 9 0 O 1 N l Y 3 R p b 2 4 x L 2 d y Y X B o L 0 N o Y W 5 n Z W Q g V H l w Z S 5 7 Q 2 9 s d W 1 u M j E s M j B 9 J n F 1 b 3 Q 7 L C Z x d W 9 0 O 1 N l Y 3 R p b 2 4 x L 2 d y Y X B o L 0 N o Y W 5 n Z W Q g V H l w Z S 5 7 Q 2 9 s d W 1 u M j I s M j F 9 J n F 1 b 3 Q 7 L C Z x d W 9 0 O 1 N l Y 3 R p b 2 4 x L 2 d y Y X B o L 0 N o Y W 5 n Z W Q g V H l w Z S 5 7 Q 2 9 s d W 1 u M j M s M j J 9 J n F 1 b 3 Q 7 L C Z x d W 9 0 O 1 N l Y 3 R p b 2 4 x L 2 d y Y X B o L 0 N o Y W 5 n Z W Q g V H l w Z S 5 7 Q 2 9 s d W 1 u M j Q s M j N 9 J n F 1 b 3 Q 7 L C Z x d W 9 0 O 1 N l Y 3 R p b 2 4 x L 2 d y Y X B o L 0 N o Y W 5 n Z W Q g V H l w Z S 5 7 Q 2 9 s d W 1 u M j U s M j R 9 J n F 1 b 3 Q 7 L C Z x d W 9 0 O 1 N l Y 3 R p b 2 4 x L 2 d y Y X B o L 0 N o Y W 5 n Z W Q g V H l w Z S 5 7 Q 2 9 s d W 1 u M j Y s M j V 9 J n F 1 b 3 Q 7 L C Z x d W 9 0 O 1 N l Y 3 R p b 2 4 x L 2 d y Y X B o L 0 N o Y W 5 n Z W Q g V H l w Z S 5 7 Q 2 9 s d W 1 u M j c s M j Z 9 J n F 1 b 3 Q 7 L C Z x d W 9 0 O 1 N l Y 3 R p b 2 4 x L 2 d y Y X B o L 0 N o Y W 5 n Z W Q g V H l w Z S 5 7 Q 2 9 s d W 1 u M j g s M j d 9 J n F 1 b 3 Q 7 L C Z x d W 9 0 O 1 N l Y 3 R p b 2 4 x L 2 d y Y X B o L 0 N o Y W 5 n Z W Q g V H l w Z S 5 7 Q 2 9 s d W 1 u M j k s M j h 9 J n F 1 b 3 Q 7 L C Z x d W 9 0 O 1 N l Y 3 R p b 2 4 x L 2 d y Y X B o L 0 N o Y W 5 n Z W Q g V H l w Z S 5 7 Q 2 9 s d W 1 u M z A s M j l 9 J n F 1 b 3 Q 7 L C Z x d W 9 0 O 1 N l Y 3 R p b 2 4 x L 2 d y Y X B o L 0 N o Y W 5 n Z W Q g V H l w Z S 5 7 Q 2 9 s d W 1 u M z E s M z B 9 J n F 1 b 3 Q 7 L C Z x d W 9 0 O 1 N l Y 3 R p b 2 4 x L 2 d y Y X B o L 0 N o Y W 5 n Z W Q g V H l w Z S 5 7 Q 2 9 s d W 1 u M z I s M z F 9 J n F 1 b 3 Q 7 L C Z x d W 9 0 O 1 N l Y 3 R p b 2 4 x L 2 d y Y X B o L 0 N o Y W 5 n Z W Q g V H l w Z S 5 7 Q 2 9 s d W 1 u M z M s M z J 9 J n F 1 b 3 Q 7 L C Z x d W 9 0 O 1 N l Y 3 R p b 2 4 x L 2 d y Y X B o L 0 N o Y W 5 n Z W Q g V H l w Z S 5 7 Q 2 9 s d W 1 u M z Q s M z N 9 J n F 1 b 3 Q 7 L C Z x d W 9 0 O 1 N l Y 3 R p b 2 4 x L 2 d y Y X B o L 0 N o Y W 5 n Z W Q g V H l w Z S 5 7 Q 2 9 s d W 1 u M z U s M z R 9 J n F 1 b 3 Q 7 L C Z x d W 9 0 O 1 N l Y 3 R p b 2 4 x L 2 d y Y X B o L 0 N o Y W 5 n Z W Q g V H l w Z S 5 7 Q 2 9 s d W 1 u M z Y s M z V 9 J n F 1 b 3 Q 7 L C Z x d W 9 0 O 1 N l Y 3 R p b 2 4 x L 2 d y Y X B o L 0 N o Y W 5 n Z W Q g V H l w Z S 5 7 Q 2 9 s d W 1 u M z c s M z Z 9 J n F 1 b 3 Q 7 L C Z x d W 9 0 O 1 N l Y 3 R p b 2 4 x L 2 d y Y X B o L 0 N o Y W 5 n Z W Q g V H l w Z S 5 7 Q 2 9 s d W 1 u M z g s M z d 9 J n F 1 b 3 Q 7 L C Z x d W 9 0 O 1 N l Y 3 R p b 2 4 x L 2 d y Y X B o L 0 N o Y W 5 n Z W Q g V H l w Z S 5 7 Q 2 9 s d W 1 u M z k s M z h 9 J n F 1 b 3 Q 7 L C Z x d W 9 0 O 1 N l Y 3 R p b 2 4 x L 2 d y Y X B o L 0 N o Y W 5 n Z W Q g V H l w Z S 5 7 Q 2 9 s d W 1 u N D A s M z l 9 J n F 1 b 3 Q 7 L C Z x d W 9 0 O 1 N l Y 3 R p b 2 4 x L 2 d y Y X B o L 0 N o Y W 5 n Z W Q g V H l w Z S 5 7 Q 2 9 s d W 1 u N D E s N D B 9 J n F 1 b 3 Q 7 L C Z x d W 9 0 O 1 N l Y 3 R p b 2 4 x L 2 d y Y X B o L 0 N o Y W 5 n Z W Q g V H l w Z S 5 7 Q 2 9 s d W 1 u N D I s N D F 9 J n F 1 b 3 Q 7 L C Z x d W 9 0 O 1 N l Y 3 R p b 2 4 x L 2 d y Y X B o L 0 N o Y W 5 n Z W Q g V H l w Z S 5 7 Q 2 9 s d W 1 u N D M s N D J 9 J n F 1 b 3 Q 7 L C Z x d W 9 0 O 1 N l Y 3 R p b 2 4 x L 2 d y Y X B o L 0 N o Y W 5 n Z W Q g V H l w Z S 5 7 Q 2 9 s d W 1 u N D Q s N D N 9 J n F 1 b 3 Q 7 L C Z x d W 9 0 O 1 N l Y 3 R p b 2 4 x L 2 d y Y X B o L 0 N o Y W 5 n Z W Q g V H l w Z S 5 7 Q 2 9 s d W 1 u N D U s N D R 9 J n F 1 b 3 Q 7 L C Z x d W 9 0 O 1 N l Y 3 R p b 2 4 x L 2 d y Y X B o L 0 N o Y W 5 n Z W Q g V H l w Z S 5 7 Q 2 9 s d W 1 u N D Y s N D V 9 J n F 1 b 3 Q 7 L C Z x d W 9 0 O 1 N l Y 3 R p b 2 4 x L 2 d y Y X B o L 0 N o Y W 5 n Z W Q g V H l w Z S 5 7 Q 2 9 s d W 1 u N D c s N D Z 9 J n F 1 b 3 Q 7 L C Z x d W 9 0 O 1 N l Y 3 R p b 2 4 x L 2 d y Y X B o L 0 N o Y W 5 n Z W Q g V H l w Z S 5 7 Q 2 9 s d W 1 u N D g s N D d 9 J n F 1 b 3 Q 7 L C Z x d W 9 0 O 1 N l Y 3 R p b 2 4 x L 2 d y Y X B o L 0 N o Y W 5 n Z W Q g V H l w Z S 5 7 Q 2 9 s d W 1 u N D k s N D h 9 J n F 1 b 3 Q 7 L C Z x d W 9 0 O 1 N l Y 3 R p b 2 4 x L 2 d y Y X B o L 0 N o Y W 5 n Z W Q g V H l w Z S 5 7 Q 2 9 s d W 1 u N T A s N D l 9 J n F 1 b 3 Q 7 L C Z x d W 9 0 O 1 N l Y 3 R p b 2 4 x L 2 d y Y X B o L 0 N o Y W 5 n Z W Q g V H l w Z S 5 7 Q 2 9 s d W 1 u N T E s N T B 9 J n F 1 b 3 Q 7 L C Z x d W 9 0 O 1 N l Y 3 R p b 2 4 x L 2 d y Y X B o L 0 N o Y W 5 n Z W Q g V H l w Z S 5 7 Q 2 9 s d W 1 u N T I s N T F 9 J n F 1 b 3 Q 7 L C Z x d W 9 0 O 1 N l Y 3 R p b 2 4 x L 2 d y Y X B o L 0 N o Y W 5 n Z W Q g V H l w Z S 5 7 Q 2 9 s d W 1 u N T M s N T J 9 J n F 1 b 3 Q 7 L C Z x d W 9 0 O 1 N l Y 3 R p b 2 4 x L 2 d y Y X B o L 0 N o Y W 5 n Z W Q g V H l w Z S 5 7 Q 2 9 s d W 1 u N T Q s N T N 9 J n F 1 b 3 Q 7 L C Z x d W 9 0 O 1 N l Y 3 R p b 2 4 x L 2 d y Y X B o L 0 N o Y W 5 n Z W Q g V H l w Z S 5 7 Q 2 9 s d W 1 u N T U s N T R 9 J n F 1 b 3 Q 7 L C Z x d W 9 0 O 1 N l Y 3 R p b 2 4 x L 2 d y Y X B o L 0 N o Y W 5 n Z W Q g V H l w Z S 5 7 Q 2 9 s d W 1 u N T Y s N T V 9 J n F 1 b 3 Q 7 L C Z x d W 9 0 O 1 N l Y 3 R p b 2 4 x L 2 d y Y X B o L 0 N o Y W 5 n Z W Q g V H l w Z S 5 7 Q 2 9 s d W 1 u N T c s N T Z 9 J n F 1 b 3 Q 7 L C Z x d W 9 0 O 1 N l Y 3 R p b 2 4 x L 2 d y Y X B o L 0 N o Y W 5 n Z W Q g V H l w Z S 5 7 Q 2 9 s d W 1 u N T g s N T d 9 J n F 1 b 3 Q 7 L C Z x d W 9 0 O 1 N l Y 3 R p b 2 4 x L 2 d y Y X B o L 0 N o Y W 5 n Z W Q g V H l w Z S 5 7 Q 2 9 s d W 1 u N T k s N T h 9 J n F 1 b 3 Q 7 L C Z x d W 9 0 O 1 N l Y 3 R p b 2 4 x L 2 d y Y X B o L 0 N o Y W 5 n Z W Q g V H l w Z S 5 7 Q 2 9 s d W 1 u N j A s N T l 9 J n F 1 b 3 Q 7 L C Z x d W 9 0 O 1 N l Y 3 R p b 2 4 x L 2 d y Y X B o L 0 N o Y W 5 n Z W Q g V H l w Z S 5 7 Q 2 9 s d W 1 u N j E s N j B 9 J n F 1 b 3 Q 7 L C Z x d W 9 0 O 1 N l Y 3 R p b 2 4 x L 2 d y Y X B o L 0 N o Y W 5 n Z W Q g V H l w Z S 5 7 Q 2 9 s d W 1 u N j I s N j F 9 J n F 1 b 3 Q 7 L C Z x d W 9 0 O 1 N l Y 3 R p b 2 4 x L 2 d y Y X B o L 0 N o Y W 5 n Z W Q g V H l w Z S 5 7 Q 2 9 s d W 1 u N j M s N j J 9 J n F 1 b 3 Q 7 L C Z x d W 9 0 O 1 N l Y 3 R p b 2 4 x L 2 d y Y X B o L 0 N o Y W 5 n Z W Q g V H l w Z S 5 7 Q 2 9 s d W 1 u N j Q s N j N 9 J n F 1 b 3 Q 7 L C Z x d W 9 0 O 1 N l Y 3 R p b 2 4 x L 2 d y Y X B o L 0 N o Y W 5 n Z W Q g V H l w Z S 5 7 Q 2 9 s d W 1 u N j U s N j R 9 J n F 1 b 3 Q 7 L C Z x d W 9 0 O 1 N l Y 3 R p b 2 4 x L 2 d y Y X B o L 0 N o Y W 5 n Z W Q g V H l w Z S 5 7 Q 2 9 s d W 1 u N j Y s N j V 9 J n F 1 b 3 Q 7 L C Z x d W 9 0 O 1 N l Y 3 R p b 2 4 x L 2 d y Y X B o L 0 N o Y W 5 n Z W Q g V H l w Z S 5 7 Q 2 9 s d W 1 u N j c s N j Z 9 J n F 1 b 3 Q 7 L C Z x d W 9 0 O 1 N l Y 3 R p b 2 4 x L 2 d y Y X B o L 0 N o Y W 5 n Z W Q g V H l w Z S 5 7 Q 2 9 s d W 1 u N j g s N j d 9 J n F 1 b 3 Q 7 L C Z x d W 9 0 O 1 N l Y 3 R p b 2 4 x L 2 d y Y X B o L 0 N o Y W 5 n Z W Q g V H l w Z S 5 7 Q 2 9 s d W 1 u N j k s N j h 9 J n F 1 b 3 Q 7 L C Z x d W 9 0 O 1 N l Y 3 R p b 2 4 x L 2 d y Y X B o L 0 N o Y W 5 n Z W Q g V H l w Z S 5 7 Q 2 9 s d W 1 u N z A s N j l 9 J n F 1 b 3 Q 7 L C Z x d W 9 0 O 1 N l Y 3 R p b 2 4 x L 2 d y Y X B o L 0 N o Y W 5 n Z W Q g V H l w Z S 5 7 Q 2 9 s d W 1 u N z E s N z B 9 J n F 1 b 3 Q 7 L C Z x d W 9 0 O 1 N l Y 3 R p b 2 4 x L 2 d y Y X B o L 0 N o Y W 5 n Z W Q g V H l w Z S 5 7 Q 2 9 s d W 1 u N z I s N z F 9 J n F 1 b 3 Q 7 L C Z x d W 9 0 O 1 N l Y 3 R p b 2 4 x L 2 d y Y X B o L 0 N o Y W 5 n Z W Q g V H l w Z S 5 7 Q 2 9 s d W 1 u N z M s N z J 9 J n F 1 b 3 Q 7 L C Z x d W 9 0 O 1 N l Y 3 R p b 2 4 x L 2 d y Y X B o L 0 N o Y W 5 n Z W Q g V H l w Z S 5 7 Q 2 9 s d W 1 u N z Q s N z N 9 J n F 1 b 3 Q 7 L C Z x d W 9 0 O 1 N l Y 3 R p b 2 4 x L 2 d y Y X B o L 0 N o Y W 5 n Z W Q g V H l w Z S 5 7 Q 2 9 s d W 1 u N z U s N z R 9 J n F 1 b 3 Q 7 L C Z x d W 9 0 O 1 N l Y 3 R p b 2 4 x L 2 d y Y X B o L 0 N o Y W 5 n Z W Q g V H l w Z S 5 7 Q 2 9 s d W 1 u N z Y s N z V 9 J n F 1 b 3 Q 7 L C Z x d W 9 0 O 1 N l Y 3 R p b 2 4 x L 2 d y Y X B o L 0 N o Y W 5 n Z W Q g V H l w Z S 5 7 Q 2 9 s d W 1 u N z c s N z Z 9 J n F 1 b 3 Q 7 L C Z x d W 9 0 O 1 N l Y 3 R p b 2 4 x L 2 d y Y X B o L 0 N o Y W 5 n Z W Q g V H l w Z S 5 7 Q 2 9 s d W 1 u N z g s N z d 9 J n F 1 b 3 Q 7 L C Z x d W 9 0 O 1 N l Y 3 R p b 2 4 x L 2 d y Y X B o L 0 N o Y W 5 n Z W Q g V H l w Z S 5 7 Q 2 9 s d W 1 u N z k s N z h 9 J n F 1 b 3 Q 7 L C Z x d W 9 0 O 1 N l Y 3 R p b 2 4 x L 2 d y Y X B o L 0 N o Y W 5 n Z W Q g V H l w Z S 5 7 Q 2 9 s d W 1 u O D A s N z l 9 J n F 1 b 3 Q 7 L C Z x d W 9 0 O 1 N l Y 3 R p b 2 4 x L 2 d y Y X B o L 0 N o Y W 5 n Z W Q g V H l w Z S 5 7 Q 2 9 s d W 1 u O D E s O D B 9 J n F 1 b 3 Q 7 L C Z x d W 9 0 O 1 N l Y 3 R p b 2 4 x L 2 d y Y X B o L 0 N o Y W 5 n Z W Q g V H l w Z S 5 7 Q 2 9 s d W 1 u O D I s O D F 9 J n F 1 b 3 Q 7 L C Z x d W 9 0 O 1 N l Y 3 R p b 2 4 x L 2 d y Y X B o L 0 N o Y W 5 n Z W Q g V H l w Z S 5 7 Q 2 9 s d W 1 u O D M s O D J 9 J n F 1 b 3 Q 7 L C Z x d W 9 0 O 1 N l Y 3 R p b 2 4 x L 2 d y Y X B o L 0 N o Y W 5 n Z W Q g V H l w Z S 5 7 Q 2 9 s d W 1 u O D Q s O D N 9 J n F 1 b 3 Q 7 L C Z x d W 9 0 O 1 N l Y 3 R p b 2 4 x L 2 d y Y X B o L 0 N o Y W 5 n Z W Q g V H l w Z S 5 7 Q 2 9 s d W 1 u O D U s O D R 9 J n F 1 b 3 Q 7 L C Z x d W 9 0 O 1 N l Y 3 R p b 2 4 x L 2 d y Y X B o L 0 N o Y W 5 n Z W Q g V H l w Z S 5 7 Q 2 9 s d W 1 u O D Y s O D V 9 J n F 1 b 3 Q 7 L C Z x d W 9 0 O 1 N l Y 3 R p b 2 4 x L 2 d y Y X B o L 0 N o Y W 5 n Z W Q g V H l w Z S 5 7 Q 2 9 s d W 1 u O D c s O D Z 9 J n F 1 b 3 Q 7 L C Z x d W 9 0 O 1 N l Y 3 R p b 2 4 x L 2 d y Y X B o L 0 N o Y W 5 n Z W Q g V H l w Z S 5 7 Q 2 9 s d W 1 u O D g s O D d 9 J n F 1 b 3 Q 7 L C Z x d W 9 0 O 1 N l Y 3 R p b 2 4 x L 2 d y Y X B o L 0 N o Y W 5 n Z W Q g V H l w Z S 5 7 Q 2 9 s d W 1 u O D k s O D h 9 J n F 1 b 3 Q 7 L C Z x d W 9 0 O 1 N l Y 3 R p b 2 4 x L 2 d y Y X B o L 0 N o Y W 5 n Z W Q g V H l w Z S 5 7 Q 2 9 s d W 1 u O T A s O D l 9 J n F 1 b 3 Q 7 L C Z x d W 9 0 O 1 N l Y 3 R p b 2 4 x L 2 d y Y X B o L 0 N o Y W 5 n Z W Q g V H l w Z S 5 7 Q 2 9 s d W 1 u O T E s O T B 9 J n F 1 b 3 Q 7 L C Z x d W 9 0 O 1 N l Y 3 R p b 2 4 x L 2 d y Y X B o L 0 N o Y W 5 n Z W Q g V H l w Z S 5 7 Q 2 9 s d W 1 u O T I s O T F 9 J n F 1 b 3 Q 7 L C Z x d W 9 0 O 1 N l Y 3 R p b 2 4 x L 2 d y Y X B o L 0 N o Y W 5 n Z W Q g V H l w Z S 5 7 Q 2 9 s d W 1 u O T M s O T J 9 J n F 1 b 3 Q 7 L C Z x d W 9 0 O 1 N l Y 3 R p b 2 4 x L 2 d y Y X B o L 0 N o Y W 5 n Z W Q g V H l w Z S 5 7 Q 2 9 s d W 1 u O T Q s O T N 9 J n F 1 b 3 Q 7 L C Z x d W 9 0 O 1 N l Y 3 R p b 2 4 x L 2 d y Y X B o L 0 N o Y W 5 n Z W Q g V H l w Z S 5 7 Q 2 9 s d W 1 u O T U s O T R 9 J n F 1 b 3 Q 7 L C Z x d W 9 0 O 1 N l Y 3 R p b 2 4 x L 2 d y Y X B o L 0 N o Y W 5 n Z W Q g V H l w Z S 5 7 Q 2 9 s d W 1 u O T Y s O T V 9 J n F 1 b 3 Q 7 L C Z x d W 9 0 O 1 N l Y 3 R p b 2 4 x L 2 d y Y X B o L 0 N o Y W 5 n Z W Q g V H l w Z S 5 7 Q 2 9 s d W 1 u O T c s O T Z 9 J n F 1 b 3 Q 7 L C Z x d W 9 0 O 1 N l Y 3 R p b 2 4 x L 2 d y Y X B o L 0 N o Y W 5 n Z W Q g V H l w Z S 5 7 Q 2 9 s d W 1 u O T g s O T d 9 J n F 1 b 3 Q 7 L C Z x d W 9 0 O 1 N l Y 3 R p b 2 4 x L 2 d y Y X B o L 0 N o Y W 5 n Z W Q g V H l w Z S 5 7 Q 2 9 s d W 1 u O T k s O T h 9 J n F 1 b 3 Q 7 L C Z x d W 9 0 O 1 N l Y 3 R p b 2 4 x L 2 d y Y X B o L 0 N o Y W 5 n Z W Q g V H l w Z S 5 7 Q 2 9 s d W 1 u M T A w L D k 5 f S Z x d W 9 0 O y w m c X V v d D t T Z W N 0 a W 9 u M S 9 n c m F w a C 9 D a G F u Z 2 V k I F R 5 c G U u e 0 N v b H V t b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Z 3 J h c G g v Q 2 h h b m d l Z C B U e X B l L n t D b 2 x 1 b W 4 x L D B 9 J n F 1 b 3 Q 7 L C Z x d W 9 0 O 1 N l Y 3 R p b 2 4 x L 2 d y Y X B o L 0 N o Y W 5 n Z W Q g V H l w Z S 5 7 Q 2 9 s d W 1 u M i w x f S Z x d W 9 0 O y w m c X V v d D t T Z W N 0 a W 9 u M S 9 n c m F w a C 9 D a G F u Z 2 V k I F R 5 c G U u e 0 N v b H V t b j M s M n 0 m c X V v d D s s J n F 1 b 3 Q 7 U 2 V j d G l v b j E v Z 3 J h c G g v Q 2 h h b m d l Z C B U e X B l L n t D b 2 x 1 b W 4 0 L D N 9 J n F 1 b 3 Q 7 L C Z x d W 9 0 O 1 N l Y 3 R p b 2 4 x L 2 d y Y X B o L 0 N o Y W 5 n Z W Q g V H l w Z S 5 7 Q 2 9 s d W 1 u N S w 0 f S Z x d W 9 0 O y w m c X V v d D t T Z W N 0 a W 9 u M S 9 n c m F w a C 9 D a G F u Z 2 V k I F R 5 c G U u e 0 N v b H V t b j Y s N X 0 m c X V v d D s s J n F 1 b 3 Q 7 U 2 V j d G l v b j E v Z 3 J h c G g v Q 2 h h b m d l Z C B U e X B l L n t D b 2 x 1 b W 4 3 L D Z 9 J n F 1 b 3 Q 7 L C Z x d W 9 0 O 1 N l Y 3 R p b 2 4 x L 2 d y Y X B o L 0 N o Y W 5 n Z W Q g V H l w Z S 5 7 Q 2 9 s d W 1 u O C w 3 f S Z x d W 9 0 O y w m c X V v d D t T Z W N 0 a W 9 u M S 9 n c m F w a C 9 D a G F u Z 2 V k I F R 5 c G U u e 0 N v b H V t b j k s O H 0 m c X V v d D s s J n F 1 b 3 Q 7 U 2 V j d G l v b j E v Z 3 J h c G g v Q 2 h h b m d l Z C B U e X B l L n t D b 2 x 1 b W 4 x M C w 5 f S Z x d W 9 0 O y w m c X V v d D t T Z W N 0 a W 9 u M S 9 n c m F w a C 9 D a G F u Z 2 V k I F R 5 c G U u e 0 N v b H V t b j E x L D E w f S Z x d W 9 0 O y w m c X V v d D t T Z W N 0 a W 9 u M S 9 n c m F w a C 9 D a G F u Z 2 V k I F R 5 c G U u e 0 N v b H V t b j E y L D E x f S Z x d W 9 0 O y w m c X V v d D t T Z W N 0 a W 9 u M S 9 n c m F w a C 9 D a G F u Z 2 V k I F R 5 c G U u e 0 N v b H V t b j E z L D E y f S Z x d W 9 0 O y w m c X V v d D t T Z W N 0 a W 9 u M S 9 n c m F w a C 9 D a G F u Z 2 V k I F R 5 c G U u e 0 N v b H V t b j E 0 L D E z f S Z x d W 9 0 O y w m c X V v d D t T Z W N 0 a W 9 u M S 9 n c m F w a C 9 D a G F u Z 2 V k I F R 5 c G U u e 0 N v b H V t b j E 1 L D E 0 f S Z x d W 9 0 O y w m c X V v d D t T Z W N 0 a W 9 u M S 9 n c m F w a C 9 D a G F u Z 2 V k I F R 5 c G U u e 0 N v b H V t b j E 2 L D E 1 f S Z x d W 9 0 O y w m c X V v d D t T Z W N 0 a W 9 u M S 9 n c m F w a C 9 D a G F u Z 2 V k I F R 5 c G U u e 0 N v b H V t b j E 3 L D E 2 f S Z x d W 9 0 O y w m c X V v d D t T Z W N 0 a W 9 u M S 9 n c m F w a C 9 D a G F u Z 2 V k I F R 5 c G U u e 0 N v b H V t b j E 4 L D E 3 f S Z x d W 9 0 O y w m c X V v d D t T Z W N 0 a W 9 u M S 9 n c m F w a C 9 D a G F u Z 2 V k I F R 5 c G U u e 0 N v b H V t b j E 5 L D E 4 f S Z x d W 9 0 O y w m c X V v d D t T Z W N 0 a W 9 u M S 9 n c m F w a C 9 D a G F u Z 2 V k I F R 5 c G U u e 0 N v b H V t b j I w L D E 5 f S Z x d W 9 0 O y w m c X V v d D t T Z W N 0 a W 9 u M S 9 n c m F w a C 9 D a G F u Z 2 V k I F R 5 c G U u e 0 N v b H V t b j I x L D I w f S Z x d W 9 0 O y w m c X V v d D t T Z W N 0 a W 9 u M S 9 n c m F w a C 9 D a G F u Z 2 V k I F R 5 c G U u e 0 N v b H V t b j I y L D I x f S Z x d W 9 0 O y w m c X V v d D t T Z W N 0 a W 9 u M S 9 n c m F w a C 9 D a G F u Z 2 V k I F R 5 c G U u e 0 N v b H V t b j I z L D I y f S Z x d W 9 0 O y w m c X V v d D t T Z W N 0 a W 9 u M S 9 n c m F w a C 9 D a G F u Z 2 V k I F R 5 c G U u e 0 N v b H V t b j I 0 L D I z f S Z x d W 9 0 O y w m c X V v d D t T Z W N 0 a W 9 u M S 9 n c m F w a C 9 D a G F u Z 2 V k I F R 5 c G U u e 0 N v b H V t b j I 1 L D I 0 f S Z x d W 9 0 O y w m c X V v d D t T Z W N 0 a W 9 u M S 9 n c m F w a C 9 D a G F u Z 2 V k I F R 5 c G U u e 0 N v b H V t b j I 2 L D I 1 f S Z x d W 9 0 O y w m c X V v d D t T Z W N 0 a W 9 u M S 9 n c m F w a C 9 D a G F u Z 2 V k I F R 5 c G U u e 0 N v b H V t b j I 3 L D I 2 f S Z x d W 9 0 O y w m c X V v d D t T Z W N 0 a W 9 u M S 9 n c m F w a C 9 D a G F u Z 2 V k I F R 5 c G U u e 0 N v b H V t b j I 4 L D I 3 f S Z x d W 9 0 O y w m c X V v d D t T Z W N 0 a W 9 u M S 9 n c m F w a C 9 D a G F u Z 2 V k I F R 5 c G U u e 0 N v b H V t b j I 5 L D I 4 f S Z x d W 9 0 O y w m c X V v d D t T Z W N 0 a W 9 u M S 9 n c m F w a C 9 D a G F u Z 2 V k I F R 5 c G U u e 0 N v b H V t b j M w L D I 5 f S Z x d W 9 0 O y w m c X V v d D t T Z W N 0 a W 9 u M S 9 n c m F w a C 9 D a G F u Z 2 V k I F R 5 c G U u e 0 N v b H V t b j M x L D M w f S Z x d W 9 0 O y w m c X V v d D t T Z W N 0 a W 9 u M S 9 n c m F w a C 9 D a G F u Z 2 V k I F R 5 c G U u e 0 N v b H V t b j M y L D M x f S Z x d W 9 0 O y w m c X V v d D t T Z W N 0 a W 9 u M S 9 n c m F w a C 9 D a G F u Z 2 V k I F R 5 c G U u e 0 N v b H V t b j M z L D M y f S Z x d W 9 0 O y w m c X V v d D t T Z W N 0 a W 9 u M S 9 n c m F w a C 9 D a G F u Z 2 V k I F R 5 c G U u e 0 N v b H V t b j M 0 L D M z f S Z x d W 9 0 O y w m c X V v d D t T Z W N 0 a W 9 u M S 9 n c m F w a C 9 D a G F u Z 2 V k I F R 5 c G U u e 0 N v b H V t b j M 1 L D M 0 f S Z x d W 9 0 O y w m c X V v d D t T Z W N 0 a W 9 u M S 9 n c m F w a C 9 D a G F u Z 2 V k I F R 5 c G U u e 0 N v b H V t b j M 2 L D M 1 f S Z x d W 9 0 O y w m c X V v d D t T Z W N 0 a W 9 u M S 9 n c m F w a C 9 D a G F u Z 2 V k I F R 5 c G U u e 0 N v b H V t b j M 3 L D M 2 f S Z x d W 9 0 O y w m c X V v d D t T Z W N 0 a W 9 u M S 9 n c m F w a C 9 D a G F u Z 2 V k I F R 5 c G U u e 0 N v b H V t b j M 4 L D M 3 f S Z x d W 9 0 O y w m c X V v d D t T Z W N 0 a W 9 u M S 9 n c m F w a C 9 D a G F u Z 2 V k I F R 5 c G U u e 0 N v b H V t b j M 5 L D M 4 f S Z x d W 9 0 O y w m c X V v d D t T Z W N 0 a W 9 u M S 9 n c m F w a C 9 D a G F u Z 2 V k I F R 5 c G U u e 0 N v b H V t b j Q w L D M 5 f S Z x d W 9 0 O y w m c X V v d D t T Z W N 0 a W 9 u M S 9 n c m F w a C 9 D a G F u Z 2 V k I F R 5 c G U u e 0 N v b H V t b j Q x L D Q w f S Z x d W 9 0 O y w m c X V v d D t T Z W N 0 a W 9 u M S 9 n c m F w a C 9 D a G F u Z 2 V k I F R 5 c G U u e 0 N v b H V t b j Q y L D Q x f S Z x d W 9 0 O y w m c X V v d D t T Z W N 0 a W 9 u M S 9 n c m F w a C 9 D a G F u Z 2 V k I F R 5 c G U u e 0 N v b H V t b j Q z L D Q y f S Z x d W 9 0 O y w m c X V v d D t T Z W N 0 a W 9 u M S 9 n c m F w a C 9 D a G F u Z 2 V k I F R 5 c G U u e 0 N v b H V t b j Q 0 L D Q z f S Z x d W 9 0 O y w m c X V v d D t T Z W N 0 a W 9 u M S 9 n c m F w a C 9 D a G F u Z 2 V k I F R 5 c G U u e 0 N v b H V t b j Q 1 L D Q 0 f S Z x d W 9 0 O y w m c X V v d D t T Z W N 0 a W 9 u M S 9 n c m F w a C 9 D a G F u Z 2 V k I F R 5 c G U u e 0 N v b H V t b j Q 2 L D Q 1 f S Z x d W 9 0 O y w m c X V v d D t T Z W N 0 a W 9 u M S 9 n c m F w a C 9 D a G F u Z 2 V k I F R 5 c G U u e 0 N v b H V t b j Q 3 L D Q 2 f S Z x d W 9 0 O y w m c X V v d D t T Z W N 0 a W 9 u M S 9 n c m F w a C 9 D a G F u Z 2 V k I F R 5 c G U u e 0 N v b H V t b j Q 4 L D Q 3 f S Z x d W 9 0 O y w m c X V v d D t T Z W N 0 a W 9 u M S 9 n c m F w a C 9 D a G F u Z 2 V k I F R 5 c G U u e 0 N v b H V t b j Q 5 L D Q 4 f S Z x d W 9 0 O y w m c X V v d D t T Z W N 0 a W 9 u M S 9 n c m F w a C 9 D a G F u Z 2 V k I F R 5 c G U u e 0 N v b H V t b j U w L D Q 5 f S Z x d W 9 0 O y w m c X V v d D t T Z W N 0 a W 9 u M S 9 n c m F w a C 9 D a G F u Z 2 V k I F R 5 c G U u e 0 N v b H V t b j U x L D U w f S Z x d W 9 0 O y w m c X V v d D t T Z W N 0 a W 9 u M S 9 n c m F w a C 9 D a G F u Z 2 V k I F R 5 c G U u e 0 N v b H V t b j U y L D U x f S Z x d W 9 0 O y w m c X V v d D t T Z W N 0 a W 9 u M S 9 n c m F w a C 9 D a G F u Z 2 V k I F R 5 c G U u e 0 N v b H V t b j U z L D U y f S Z x d W 9 0 O y w m c X V v d D t T Z W N 0 a W 9 u M S 9 n c m F w a C 9 D a G F u Z 2 V k I F R 5 c G U u e 0 N v b H V t b j U 0 L D U z f S Z x d W 9 0 O y w m c X V v d D t T Z W N 0 a W 9 u M S 9 n c m F w a C 9 D a G F u Z 2 V k I F R 5 c G U u e 0 N v b H V t b j U 1 L D U 0 f S Z x d W 9 0 O y w m c X V v d D t T Z W N 0 a W 9 u M S 9 n c m F w a C 9 D a G F u Z 2 V k I F R 5 c G U u e 0 N v b H V t b j U 2 L D U 1 f S Z x d W 9 0 O y w m c X V v d D t T Z W N 0 a W 9 u M S 9 n c m F w a C 9 D a G F u Z 2 V k I F R 5 c G U u e 0 N v b H V t b j U 3 L D U 2 f S Z x d W 9 0 O y w m c X V v d D t T Z W N 0 a W 9 u M S 9 n c m F w a C 9 D a G F u Z 2 V k I F R 5 c G U u e 0 N v b H V t b j U 4 L D U 3 f S Z x d W 9 0 O y w m c X V v d D t T Z W N 0 a W 9 u M S 9 n c m F w a C 9 D a G F u Z 2 V k I F R 5 c G U u e 0 N v b H V t b j U 5 L D U 4 f S Z x d W 9 0 O y w m c X V v d D t T Z W N 0 a W 9 u M S 9 n c m F w a C 9 D a G F u Z 2 V k I F R 5 c G U u e 0 N v b H V t b j Y w L D U 5 f S Z x d W 9 0 O y w m c X V v d D t T Z W N 0 a W 9 u M S 9 n c m F w a C 9 D a G F u Z 2 V k I F R 5 c G U u e 0 N v b H V t b j Y x L D Y w f S Z x d W 9 0 O y w m c X V v d D t T Z W N 0 a W 9 u M S 9 n c m F w a C 9 D a G F u Z 2 V k I F R 5 c G U u e 0 N v b H V t b j Y y L D Y x f S Z x d W 9 0 O y w m c X V v d D t T Z W N 0 a W 9 u M S 9 n c m F w a C 9 D a G F u Z 2 V k I F R 5 c G U u e 0 N v b H V t b j Y z L D Y y f S Z x d W 9 0 O y w m c X V v d D t T Z W N 0 a W 9 u M S 9 n c m F w a C 9 D a G F u Z 2 V k I F R 5 c G U u e 0 N v b H V t b j Y 0 L D Y z f S Z x d W 9 0 O y w m c X V v d D t T Z W N 0 a W 9 u M S 9 n c m F w a C 9 D a G F u Z 2 V k I F R 5 c G U u e 0 N v b H V t b j Y 1 L D Y 0 f S Z x d W 9 0 O y w m c X V v d D t T Z W N 0 a W 9 u M S 9 n c m F w a C 9 D a G F u Z 2 V k I F R 5 c G U u e 0 N v b H V t b j Y 2 L D Y 1 f S Z x d W 9 0 O y w m c X V v d D t T Z W N 0 a W 9 u M S 9 n c m F w a C 9 D a G F u Z 2 V k I F R 5 c G U u e 0 N v b H V t b j Y 3 L D Y 2 f S Z x d W 9 0 O y w m c X V v d D t T Z W N 0 a W 9 u M S 9 n c m F w a C 9 D a G F u Z 2 V k I F R 5 c G U u e 0 N v b H V t b j Y 4 L D Y 3 f S Z x d W 9 0 O y w m c X V v d D t T Z W N 0 a W 9 u M S 9 n c m F w a C 9 D a G F u Z 2 V k I F R 5 c G U u e 0 N v b H V t b j Y 5 L D Y 4 f S Z x d W 9 0 O y w m c X V v d D t T Z W N 0 a W 9 u M S 9 n c m F w a C 9 D a G F u Z 2 V k I F R 5 c G U u e 0 N v b H V t b j c w L D Y 5 f S Z x d W 9 0 O y w m c X V v d D t T Z W N 0 a W 9 u M S 9 n c m F w a C 9 D a G F u Z 2 V k I F R 5 c G U u e 0 N v b H V t b j c x L D c w f S Z x d W 9 0 O y w m c X V v d D t T Z W N 0 a W 9 u M S 9 n c m F w a C 9 D a G F u Z 2 V k I F R 5 c G U u e 0 N v b H V t b j c y L D c x f S Z x d W 9 0 O y w m c X V v d D t T Z W N 0 a W 9 u M S 9 n c m F w a C 9 D a G F u Z 2 V k I F R 5 c G U u e 0 N v b H V t b j c z L D c y f S Z x d W 9 0 O y w m c X V v d D t T Z W N 0 a W 9 u M S 9 n c m F w a C 9 D a G F u Z 2 V k I F R 5 c G U u e 0 N v b H V t b j c 0 L D c z f S Z x d W 9 0 O y w m c X V v d D t T Z W N 0 a W 9 u M S 9 n c m F w a C 9 D a G F u Z 2 V k I F R 5 c G U u e 0 N v b H V t b j c 1 L D c 0 f S Z x d W 9 0 O y w m c X V v d D t T Z W N 0 a W 9 u M S 9 n c m F w a C 9 D a G F u Z 2 V k I F R 5 c G U u e 0 N v b H V t b j c 2 L D c 1 f S Z x d W 9 0 O y w m c X V v d D t T Z W N 0 a W 9 u M S 9 n c m F w a C 9 D a G F u Z 2 V k I F R 5 c G U u e 0 N v b H V t b j c 3 L D c 2 f S Z x d W 9 0 O y w m c X V v d D t T Z W N 0 a W 9 u M S 9 n c m F w a C 9 D a G F u Z 2 V k I F R 5 c G U u e 0 N v b H V t b j c 4 L D c 3 f S Z x d W 9 0 O y w m c X V v d D t T Z W N 0 a W 9 u M S 9 n c m F w a C 9 D a G F u Z 2 V k I F R 5 c G U u e 0 N v b H V t b j c 5 L D c 4 f S Z x d W 9 0 O y w m c X V v d D t T Z W N 0 a W 9 u M S 9 n c m F w a C 9 D a G F u Z 2 V k I F R 5 c G U u e 0 N v b H V t b j g w L D c 5 f S Z x d W 9 0 O y w m c X V v d D t T Z W N 0 a W 9 u M S 9 n c m F w a C 9 D a G F u Z 2 V k I F R 5 c G U u e 0 N v b H V t b j g x L D g w f S Z x d W 9 0 O y w m c X V v d D t T Z W N 0 a W 9 u M S 9 n c m F w a C 9 D a G F u Z 2 V k I F R 5 c G U u e 0 N v b H V t b j g y L D g x f S Z x d W 9 0 O y w m c X V v d D t T Z W N 0 a W 9 u M S 9 n c m F w a C 9 D a G F u Z 2 V k I F R 5 c G U u e 0 N v b H V t b j g z L D g y f S Z x d W 9 0 O y w m c X V v d D t T Z W N 0 a W 9 u M S 9 n c m F w a C 9 D a G F u Z 2 V k I F R 5 c G U u e 0 N v b H V t b j g 0 L D g z f S Z x d W 9 0 O y w m c X V v d D t T Z W N 0 a W 9 u M S 9 n c m F w a C 9 D a G F u Z 2 V k I F R 5 c G U u e 0 N v b H V t b j g 1 L D g 0 f S Z x d W 9 0 O y w m c X V v d D t T Z W N 0 a W 9 u M S 9 n c m F w a C 9 D a G F u Z 2 V k I F R 5 c G U u e 0 N v b H V t b j g 2 L D g 1 f S Z x d W 9 0 O y w m c X V v d D t T Z W N 0 a W 9 u M S 9 n c m F w a C 9 D a G F u Z 2 V k I F R 5 c G U u e 0 N v b H V t b j g 3 L D g 2 f S Z x d W 9 0 O y w m c X V v d D t T Z W N 0 a W 9 u M S 9 n c m F w a C 9 D a G F u Z 2 V k I F R 5 c G U u e 0 N v b H V t b j g 4 L D g 3 f S Z x d W 9 0 O y w m c X V v d D t T Z W N 0 a W 9 u M S 9 n c m F w a C 9 D a G F u Z 2 V k I F R 5 c G U u e 0 N v b H V t b j g 5 L D g 4 f S Z x d W 9 0 O y w m c X V v d D t T Z W N 0 a W 9 u M S 9 n c m F w a C 9 D a G F u Z 2 V k I F R 5 c G U u e 0 N v b H V t b j k w L D g 5 f S Z x d W 9 0 O y w m c X V v d D t T Z W N 0 a W 9 u M S 9 n c m F w a C 9 D a G F u Z 2 V k I F R 5 c G U u e 0 N v b H V t b j k x L D k w f S Z x d W 9 0 O y w m c X V v d D t T Z W N 0 a W 9 u M S 9 n c m F w a C 9 D a G F u Z 2 V k I F R 5 c G U u e 0 N v b H V t b j k y L D k x f S Z x d W 9 0 O y w m c X V v d D t T Z W N 0 a W 9 u M S 9 n c m F w a C 9 D a G F u Z 2 V k I F R 5 c G U u e 0 N v b H V t b j k z L D k y f S Z x d W 9 0 O y w m c X V v d D t T Z W N 0 a W 9 u M S 9 n c m F w a C 9 D a G F u Z 2 V k I F R 5 c G U u e 0 N v b H V t b j k 0 L D k z f S Z x d W 9 0 O y w m c X V v d D t T Z W N 0 a W 9 u M S 9 n c m F w a C 9 D a G F u Z 2 V k I F R 5 c G U u e 0 N v b H V t b j k 1 L D k 0 f S Z x d W 9 0 O y w m c X V v d D t T Z W N 0 a W 9 u M S 9 n c m F w a C 9 D a G F u Z 2 V k I F R 5 c G U u e 0 N v b H V t b j k 2 L D k 1 f S Z x d W 9 0 O y w m c X V v d D t T Z W N 0 a W 9 u M S 9 n c m F w a C 9 D a G F u Z 2 V k I F R 5 c G U u e 0 N v b H V t b j k 3 L D k 2 f S Z x d W 9 0 O y w m c X V v d D t T Z W N 0 a W 9 u M S 9 n c m F w a C 9 D a G F u Z 2 V k I F R 5 c G U u e 0 N v b H V t b j k 4 L D k 3 f S Z x d W 9 0 O y w m c X V v d D t T Z W N 0 a W 9 u M S 9 n c m F w a C 9 D a G F u Z 2 V k I F R 5 c G U u e 0 N v b H V t b j k 5 L D k 4 f S Z x d W 9 0 O y w m c X V v d D t T Z W N 0 a W 9 u M S 9 n c m F w a C 9 D a G F u Z 2 V k I F R 5 c G U u e 0 N v b H V t b j E w M C w 5 O X 0 m c X V v d D s s J n F 1 b 3 Q 7 U 2 V j d G l v b j E v Z 3 J h c G g v Q 2 h h b m d l Z C B U e X B l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R U M D c 6 N T k 6 M D g u M T A 1 N z Y y M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C A o M i k v Q 2 h h b m d l Z C B U e X B l L n t D b 2 x 1 b W 4 x L D B 9 J n F 1 b 3 Q 7 L C Z x d W 9 0 O 1 N l Y 3 R p b 2 4 x L 2 d y Y X B o I C g y K S 9 D a G F u Z 2 V k I F R 5 c G U u e 0 N v b H V t b j I s M X 0 m c X V v d D s s J n F 1 b 3 Q 7 U 2 V j d G l v b j E v Z 3 J h c G g g K D I p L 0 N o Y W 5 n Z W Q g V H l w Z S 5 7 Q 2 9 s d W 1 u M y w y f S Z x d W 9 0 O y w m c X V v d D t T Z W N 0 a W 9 u M S 9 n c m F w a C A o M i k v Q 2 h h b m d l Z C B U e X B l L n t D b 2 x 1 b W 4 0 L D N 9 J n F 1 b 3 Q 7 L C Z x d W 9 0 O 1 N l Y 3 R p b 2 4 x L 2 d y Y X B o I C g y K S 9 D a G F u Z 2 V k I F R 5 c G U u e 0 N v b H V t b j U s N H 0 m c X V v d D s s J n F 1 b 3 Q 7 U 2 V j d G l v b j E v Z 3 J h c G g g K D I p L 0 N o Y W 5 n Z W Q g V H l w Z S 5 7 Q 2 9 s d W 1 u N i w 1 f S Z x d W 9 0 O y w m c X V v d D t T Z W N 0 a W 9 u M S 9 n c m F w a C A o M i k v Q 2 h h b m d l Z C B U e X B l L n t D b 2 x 1 b W 4 3 L D Z 9 J n F 1 b 3 Q 7 L C Z x d W 9 0 O 1 N l Y 3 R p b 2 4 x L 2 d y Y X B o I C g y K S 9 D a G F u Z 2 V k I F R 5 c G U u e 0 N v b H V t b j g s N 3 0 m c X V v d D s s J n F 1 b 3 Q 7 U 2 V j d G l v b j E v Z 3 J h c G g g K D I p L 0 N o Y W 5 n Z W Q g V H l w Z S 5 7 Q 2 9 s d W 1 u O S w 4 f S Z x d W 9 0 O y w m c X V v d D t T Z W N 0 a W 9 u M S 9 n c m F w a C A o M i k v Q 2 h h b m d l Z C B U e X B l L n t D b 2 x 1 b W 4 x M C w 5 f S Z x d W 9 0 O y w m c X V v d D t T Z W N 0 a W 9 u M S 9 n c m F w a C A o M i k v Q 2 h h b m d l Z C B U e X B l L n t D b 2 x 1 b W 4 x M S w x M H 0 m c X V v d D s s J n F 1 b 3 Q 7 U 2 V j d G l v b j E v Z 3 J h c G g g K D I p L 0 N o Y W 5 n Z W Q g V H l w Z S 5 7 Q 2 9 s d W 1 u M T I s M T F 9 J n F 1 b 3 Q 7 L C Z x d W 9 0 O 1 N l Y 3 R p b 2 4 x L 2 d y Y X B o I C g y K S 9 D a G F u Z 2 V k I F R 5 c G U u e 0 N v b H V t b j E z L D E y f S Z x d W 9 0 O y w m c X V v d D t T Z W N 0 a W 9 u M S 9 n c m F w a C A o M i k v Q 2 h h b m d l Z C B U e X B l L n t D b 2 x 1 b W 4 x N C w x M 3 0 m c X V v d D s s J n F 1 b 3 Q 7 U 2 V j d G l v b j E v Z 3 J h c G g g K D I p L 0 N o Y W 5 n Z W Q g V H l w Z S 5 7 Q 2 9 s d W 1 u M T U s M T R 9 J n F 1 b 3 Q 7 L C Z x d W 9 0 O 1 N l Y 3 R p b 2 4 x L 2 d y Y X B o I C g y K S 9 D a G F u Z 2 V k I F R 5 c G U u e 0 N v b H V t b j E 2 L D E 1 f S Z x d W 9 0 O y w m c X V v d D t T Z W N 0 a W 9 u M S 9 n c m F w a C A o M i k v Q 2 h h b m d l Z C B U e X B l L n t D b 2 x 1 b W 4 x N y w x N n 0 m c X V v d D s s J n F 1 b 3 Q 7 U 2 V j d G l v b j E v Z 3 J h c G g g K D I p L 0 N o Y W 5 n Z W Q g V H l w Z S 5 7 Q 2 9 s d W 1 u M T g s M T d 9 J n F 1 b 3 Q 7 L C Z x d W 9 0 O 1 N l Y 3 R p b 2 4 x L 2 d y Y X B o I C g y K S 9 D a G F u Z 2 V k I F R 5 c G U u e 0 N v b H V t b j E 5 L D E 4 f S Z x d W 9 0 O y w m c X V v d D t T Z W N 0 a W 9 u M S 9 n c m F w a C A o M i k v Q 2 h h b m d l Z C B U e X B l L n t D b 2 x 1 b W 4 y M C w x O X 0 m c X V v d D s s J n F 1 b 3 Q 7 U 2 V j d G l v b j E v Z 3 J h c G g g K D I p L 0 N o Y W 5 n Z W Q g V H l w Z S 5 7 Q 2 9 s d W 1 u M j E s M j B 9 J n F 1 b 3 Q 7 L C Z x d W 9 0 O 1 N l Y 3 R p b 2 4 x L 2 d y Y X B o I C g y K S 9 D a G F u Z 2 V k I F R 5 c G U u e 0 N v b H V t b j I y L D I x f S Z x d W 9 0 O y w m c X V v d D t T Z W N 0 a W 9 u M S 9 n c m F w a C A o M i k v Q 2 h h b m d l Z C B U e X B l L n t D b 2 x 1 b W 4 y M y w y M n 0 m c X V v d D s s J n F 1 b 3 Q 7 U 2 V j d G l v b j E v Z 3 J h c G g g K D I p L 0 N o Y W 5 n Z W Q g V H l w Z S 5 7 Q 2 9 s d W 1 u M j Q s M j N 9 J n F 1 b 3 Q 7 L C Z x d W 9 0 O 1 N l Y 3 R p b 2 4 x L 2 d y Y X B o I C g y K S 9 D a G F u Z 2 V k I F R 5 c G U u e 0 N v b H V t b j I 1 L D I 0 f S Z x d W 9 0 O y w m c X V v d D t T Z W N 0 a W 9 u M S 9 n c m F w a C A o M i k v Q 2 h h b m d l Z C B U e X B l L n t D b 2 x 1 b W 4 y N i w y N X 0 m c X V v d D s s J n F 1 b 3 Q 7 U 2 V j d G l v b j E v Z 3 J h c G g g K D I p L 0 N o Y W 5 n Z W Q g V H l w Z S 5 7 Q 2 9 s d W 1 u M j c s M j Z 9 J n F 1 b 3 Q 7 L C Z x d W 9 0 O 1 N l Y 3 R p b 2 4 x L 2 d y Y X B o I C g y K S 9 D a G F u Z 2 V k I F R 5 c G U u e 0 N v b H V t b j I 4 L D I 3 f S Z x d W 9 0 O y w m c X V v d D t T Z W N 0 a W 9 u M S 9 n c m F w a C A o M i k v Q 2 h h b m d l Z C B U e X B l L n t D b 2 x 1 b W 4 y O S w y O H 0 m c X V v d D s s J n F 1 b 3 Q 7 U 2 V j d G l v b j E v Z 3 J h c G g g K D I p L 0 N o Y W 5 n Z W Q g V H l w Z S 5 7 Q 2 9 s d W 1 u M z A s M j l 9 J n F 1 b 3 Q 7 L C Z x d W 9 0 O 1 N l Y 3 R p b 2 4 x L 2 d y Y X B o I C g y K S 9 D a G F u Z 2 V k I F R 5 c G U u e 0 N v b H V t b j M x L D M w f S Z x d W 9 0 O y w m c X V v d D t T Z W N 0 a W 9 u M S 9 n c m F w a C A o M i k v Q 2 h h b m d l Z C B U e X B l L n t D b 2 x 1 b W 4 z M i w z M X 0 m c X V v d D s s J n F 1 b 3 Q 7 U 2 V j d G l v b j E v Z 3 J h c G g g K D I p L 0 N o Y W 5 n Z W Q g V H l w Z S 5 7 Q 2 9 s d W 1 u M z M s M z J 9 J n F 1 b 3 Q 7 L C Z x d W 9 0 O 1 N l Y 3 R p b 2 4 x L 2 d y Y X B o I C g y K S 9 D a G F u Z 2 V k I F R 5 c G U u e 0 N v b H V t b j M 0 L D M z f S Z x d W 9 0 O y w m c X V v d D t T Z W N 0 a W 9 u M S 9 n c m F w a C A o M i k v Q 2 h h b m d l Z C B U e X B l L n t D b 2 x 1 b W 4 z N S w z N H 0 m c X V v d D s s J n F 1 b 3 Q 7 U 2 V j d G l v b j E v Z 3 J h c G g g K D I p L 0 N o Y W 5 n Z W Q g V H l w Z S 5 7 Q 2 9 s d W 1 u M z Y s M z V 9 J n F 1 b 3 Q 7 L C Z x d W 9 0 O 1 N l Y 3 R p b 2 4 x L 2 d y Y X B o I C g y K S 9 D a G F u Z 2 V k I F R 5 c G U u e 0 N v b H V t b j M 3 L D M 2 f S Z x d W 9 0 O y w m c X V v d D t T Z W N 0 a W 9 u M S 9 n c m F w a C A o M i k v Q 2 h h b m d l Z C B U e X B l L n t D b 2 x 1 b W 4 z O C w z N 3 0 m c X V v d D s s J n F 1 b 3 Q 7 U 2 V j d G l v b j E v Z 3 J h c G g g K D I p L 0 N o Y W 5 n Z W Q g V H l w Z S 5 7 Q 2 9 s d W 1 u M z k s M z h 9 J n F 1 b 3 Q 7 L C Z x d W 9 0 O 1 N l Y 3 R p b 2 4 x L 2 d y Y X B o I C g y K S 9 D a G F u Z 2 V k I F R 5 c G U u e 0 N v b H V t b j Q w L D M 5 f S Z x d W 9 0 O y w m c X V v d D t T Z W N 0 a W 9 u M S 9 n c m F w a C A o M i k v Q 2 h h b m d l Z C B U e X B l L n t D b 2 x 1 b W 4 0 M S w 0 M H 0 m c X V v d D s s J n F 1 b 3 Q 7 U 2 V j d G l v b j E v Z 3 J h c G g g K D I p L 0 N o Y W 5 n Z W Q g V H l w Z S 5 7 Q 2 9 s d W 1 u N D I s N D F 9 J n F 1 b 3 Q 7 L C Z x d W 9 0 O 1 N l Y 3 R p b 2 4 x L 2 d y Y X B o I C g y K S 9 D a G F u Z 2 V k I F R 5 c G U u e 0 N v b H V t b j Q z L D Q y f S Z x d W 9 0 O y w m c X V v d D t T Z W N 0 a W 9 u M S 9 n c m F w a C A o M i k v Q 2 h h b m d l Z C B U e X B l L n t D b 2 x 1 b W 4 0 N C w 0 M 3 0 m c X V v d D s s J n F 1 b 3 Q 7 U 2 V j d G l v b j E v Z 3 J h c G g g K D I p L 0 N o Y W 5 n Z W Q g V H l w Z S 5 7 Q 2 9 s d W 1 u N D U s N D R 9 J n F 1 b 3 Q 7 L C Z x d W 9 0 O 1 N l Y 3 R p b 2 4 x L 2 d y Y X B o I C g y K S 9 D a G F u Z 2 V k I F R 5 c G U u e 0 N v b H V t b j Q 2 L D Q 1 f S Z x d W 9 0 O y w m c X V v d D t T Z W N 0 a W 9 u M S 9 n c m F w a C A o M i k v Q 2 h h b m d l Z C B U e X B l L n t D b 2 x 1 b W 4 0 N y w 0 N n 0 m c X V v d D s s J n F 1 b 3 Q 7 U 2 V j d G l v b j E v Z 3 J h c G g g K D I p L 0 N o Y W 5 n Z W Q g V H l w Z S 5 7 Q 2 9 s d W 1 u N D g s N D d 9 J n F 1 b 3 Q 7 L C Z x d W 9 0 O 1 N l Y 3 R p b 2 4 x L 2 d y Y X B o I C g y K S 9 D a G F u Z 2 V k I F R 5 c G U u e 0 N v b H V t b j Q 5 L D Q 4 f S Z x d W 9 0 O y w m c X V v d D t T Z W N 0 a W 9 u M S 9 n c m F w a C A o M i k v Q 2 h h b m d l Z C B U e X B l L n t D b 2 x 1 b W 4 1 M C w 0 O X 0 m c X V v d D s s J n F 1 b 3 Q 7 U 2 V j d G l v b j E v Z 3 J h c G g g K D I p L 0 N o Y W 5 n Z W Q g V H l w Z S 5 7 Q 2 9 s d W 1 u N T E s N T B 9 J n F 1 b 3 Q 7 L C Z x d W 9 0 O 1 N l Y 3 R p b 2 4 x L 2 d y Y X B o I C g y K S 9 D a G F u Z 2 V k I F R 5 c G U u e 0 N v b H V t b j U y L D U x f S Z x d W 9 0 O y w m c X V v d D t T Z W N 0 a W 9 u M S 9 n c m F w a C A o M i k v Q 2 h h b m d l Z C B U e X B l L n t D b 2 x 1 b W 4 1 M y w 1 M n 0 m c X V v d D s s J n F 1 b 3 Q 7 U 2 V j d G l v b j E v Z 3 J h c G g g K D I p L 0 N o Y W 5 n Z W Q g V H l w Z S 5 7 Q 2 9 s d W 1 u N T Q s N T N 9 J n F 1 b 3 Q 7 L C Z x d W 9 0 O 1 N l Y 3 R p b 2 4 x L 2 d y Y X B o I C g y K S 9 D a G F u Z 2 V k I F R 5 c G U u e 0 N v b H V t b j U 1 L D U 0 f S Z x d W 9 0 O y w m c X V v d D t T Z W N 0 a W 9 u M S 9 n c m F w a C A o M i k v Q 2 h h b m d l Z C B U e X B l L n t D b 2 x 1 b W 4 1 N i w 1 N X 0 m c X V v d D s s J n F 1 b 3 Q 7 U 2 V j d G l v b j E v Z 3 J h c G g g K D I p L 0 N o Y W 5 n Z W Q g V H l w Z S 5 7 Q 2 9 s d W 1 u N T c s N T Z 9 J n F 1 b 3 Q 7 L C Z x d W 9 0 O 1 N l Y 3 R p b 2 4 x L 2 d y Y X B o I C g y K S 9 D a G F u Z 2 V k I F R 5 c G U u e 0 N v b H V t b j U 4 L D U 3 f S Z x d W 9 0 O y w m c X V v d D t T Z W N 0 a W 9 u M S 9 n c m F w a C A o M i k v Q 2 h h b m d l Z C B U e X B l L n t D b 2 x 1 b W 4 1 O S w 1 O H 0 m c X V v d D s s J n F 1 b 3 Q 7 U 2 V j d G l v b j E v Z 3 J h c G g g K D I p L 0 N o Y W 5 n Z W Q g V H l w Z S 5 7 Q 2 9 s d W 1 u N j A s N T l 9 J n F 1 b 3 Q 7 L C Z x d W 9 0 O 1 N l Y 3 R p b 2 4 x L 2 d y Y X B o I C g y K S 9 D a G F u Z 2 V k I F R 5 c G U u e 0 N v b H V t b j Y x L D Y w f S Z x d W 9 0 O y w m c X V v d D t T Z W N 0 a W 9 u M S 9 n c m F w a C A o M i k v Q 2 h h b m d l Z C B U e X B l L n t D b 2 x 1 b W 4 2 M i w 2 M X 0 m c X V v d D s s J n F 1 b 3 Q 7 U 2 V j d G l v b j E v Z 3 J h c G g g K D I p L 0 N o Y W 5 n Z W Q g V H l w Z S 5 7 Q 2 9 s d W 1 u N j M s N j J 9 J n F 1 b 3 Q 7 L C Z x d W 9 0 O 1 N l Y 3 R p b 2 4 x L 2 d y Y X B o I C g y K S 9 D a G F u Z 2 V k I F R 5 c G U u e 0 N v b H V t b j Y 0 L D Y z f S Z x d W 9 0 O y w m c X V v d D t T Z W N 0 a W 9 u M S 9 n c m F w a C A o M i k v Q 2 h h b m d l Z C B U e X B l L n t D b 2 x 1 b W 4 2 N S w 2 N H 0 m c X V v d D s s J n F 1 b 3 Q 7 U 2 V j d G l v b j E v Z 3 J h c G g g K D I p L 0 N o Y W 5 n Z W Q g V H l w Z S 5 7 Q 2 9 s d W 1 u N j Y s N j V 9 J n F 1 b 3 Q 7 L C Z x d W 9 0 O 1 N l Y 3 R p b 2 4 x L 2 d y Y X B o I C g y K S 9 D a G F u Z 2 V k I F R 5 c G U u e 0 N v b H V t b j Y 3 L D Y 2 f S Z x d W 9 0 O y w m c X V v d D t T Z W N 0 a W 9 u M S 9 n c m F w a C A o M i k v Q 2 h h b m d l Z C B U e X B l L n t D b 2 x 1 b W 4 2 O C w 2 N 3 0 m c X V v d D s s J n F 1 b 3 Q 7 U 2 V j d G l v b j E v Z 3 J h c G g g K D I p L 0 N o Y W 5 n Z W Q g V H l w Z S 5 7 Q 2 9 s d W 1 u N j k s N j h 9 J n F 1 b 3 Q 7 L C Z x d W 9 0 O 1 N l Y 3 R p b 2 4 x L 2 d y Y X B o I C g y K S 9 D a G F u Z 2 V k I F R 5 c G U u e 0 N v b H V t b j c w L D Y 5 f S Z x d W 9 0 O y w m c X V v d D t T Z W N 0 a W 9 u M S 9 n c m F w a C A o M i k v Q 2 h h b m d l Z C B U e X B l L n t D b 2 x 1 b W 4 3 M S w 3 M H 0 m c X V v d D s s J n F 1 b 3 Q 7 U 2 V j d G l v b j E v Z 3 J h c G g g K D I p L 0 N o Y W 5 n Z W Q g V H l w Z S 5 7 Q 2 9 s d W 1 u N z I s N z F 9 J n F 1 b 3 Q 7 L C Z x d W 9 0 O 1 N l Y 3 R p b 2 4 x L 2 d y Y X B o I C g y K S 9 D a G F u Z 2 V k I F R 5 c G U u e 0 N v b H V t b j c z L D c y f S Z x d W 9 0 O y w m c X V v d D t T Z W N 0 a W 9 u M S 9 n c m F w a C A o M i k v Q 2 h h b m d l Z C B U e X B l L n t D b 2 x 1 b W 4 3 N C w 3 M 3 0 m c X V v d D s s J n F 1 b 3 Q 7 U 2 V j d G l v b j E v Z 3 J h c G g g K D I p L 0 N o Y W 5 n Z W Q g V H l w Z S 5 7 Q 2 9 s d W 1 u N z U s N z R 9 J n F 1 b 3 Q 7 L C Z x d W 9 0 O 1 N l Y 3 R p b 2 4 x L 2 d y Y X B o I C g y K S 9 D a G F u Z 2 V k I F R 5 c G U u e 0 N v b H V t b j c 2 L D c 1 f S Z x d W 9 0 O y w m c X V v d D t T Z W N 0 a W 9 u M S 9 n c m F w a C A o M i k v Q 2 h h b m d l Z C B U e X B l L n t D b 2 x 1 b W 4 3 N y w 3 N n 0 m c X V v d D s s J n F 1 b 3 Q 7 U 2 V j d G l v b j E v Z 3 J h c G g g K D I p L 0 N o Y W 5 n Z W Q g V H l w Z S 5 7 Q 2 9 s d W 1 u N z g s N z d 9 J n F 1 b 3 Q 7 L C Z x d W 9 0 O 1 N l Y 3 R p b 2 4 x L 2 d y Y X B o I C g y K S 9 D a G F u Z 2 V k I F R 5 c G U u e 0 N v b H V t b j c 5 L D c 4 f S Z x d W 9 0 O y w m c X V v d D t T Z W N 0 a W 9 u M S 9 n c m F w a C A o M i k v Q 2 h h b m d l Z C B U e X B l L n t D b 2 x 1 b W 4 4 M C w 3 O X 0 m c X V v d D s s J n F 1 b 3 Q 7 U 2 V j d G l v b j E v Z 3 J h c G g g K D I p L 0 N o Y W 5 n Z W Q g V H l w Z S 5 7 Q 2 9 s d W 1 u O D E s O D B 9 J n F 1 b 3 Q 7 L C Z x d W 9 0 O 1 N l Y 3 R p b 2 4 x L 2 d y Y X B o I C g y K S 9 D a G F u Z 2 V k I F R 5 c G U u e 0 N v b H V t b j g y L D g x f S Z x d W 9 0 O y w m c X V v d D t T Z W N 0 a W 9 u M S 9 n c m F w a C A o M i k v Q 2 h h b m d l Z C B U e X B l L n t D b 2 x 1 b W 4 4 M y w 4 M n 0 m c X V v d D s s J n F 1 b 3 Q 7 U 2 V j d G l v b j E v Z 3 J h c G g g K D I p L 0 N o Y W 5 n Z W Q g V H l w Z S 5 7 Q 2 9 s d W 1 u O D Q s O D N 9 J n F 1 b 3 Q 7 L C Z x d W 9 0 O 1 N l Y 3 R p b 2 4 x L 2 d y Y X B o I C g y K S 9 D a G F u Z 2 V k I F R 5 c G U u e 0 N v b H V t b j g 1 L D g 0 f S Z x d W 9 0 O y w m c X V v d D t T Z W N 0 a W 9 u M S 9 n c m F w a C A o M i k v Q 2 h h b m d l Z C B U e X B l L n t D b 2 x 1 b W 4 4 N i w 4 N X 0 m c X V v d D s s J n F 1 b 3 Q 7 U 2 V j d G l v b j E v Z 3 J h c G g g K D I p L 0 N o Y W 5 n Z W Q g V H l w Z S 5 7 Q 2 9 s d W 1 u O D c s O D Z 9 J n F 1 b 3 Q 7 L C Z x d W 9 0 O 1 N l Y 3 R p b 2 4 x L 2 d y Y X B o I C g y K S 9 D a G F u Z 2 V k I F R 5 c G U u e 0 N v b H V t b j g 4 L D g 3 f S Z x d W 9 0 O y w m c X V v d D t T Z W N 0 a W 9 u M S 9 n c m F w a C A o M i k v Q 2 h h b m d l Z C B U e X B l L n t D b 2 x 1 b W 4 4 O S w 4 O H 0 m c X V v d D s s J n F 1 b 3 Q 7 U 2 V j d G l v b j E v Z 3 J h c G g g K D I p L 0 N o Y W 5 n Z W Q g V H l w Z S 5 7 Q 2 9 s d W 1 u O T A s O D l 9 J n F 1 b 3 Q 7 L C Z x d W 9 0 O 1 N l Y 3 R p b 2 4 x L 2 d y Y X B o I C g y K S 9 D a G F u Z 2 V k I F R 5 c G U u e 0 N v b H V t b j k x L D k w f S Z x d W 9 0 O y w m c X V v d D t T Z W N 0 a W 9 u M S 9 n c m F w a C A o M i k v Q 2 h h b m d l Z C B U e X B l L n t D b 2 x 1 b W 4 5 M i w 5 M X 0 m c X V v d D s s J n F 1 b 3 Q 7 U 2 V j d G l v b j E v Z 3 J h c G g g K D I p L 0 N o Y W 5 n Z W Q g V H l w Z S 5 7 Q 2 9 s d W 1 u O T M s O T J 9 J n F 1 b 3 Q 7 L C Z x d W 9 0 O 1 N l Y 3 R p b 2 4 x L 2 d y Y X B o I C g y K S 9 D a G F u Z 2 V k I F R 5 c G U u e 0 N v b H V t b j k 0 L D k z f S Z x d W 9 0 O y w m c X V v d D t T Z W N 0 a W 9 u M S 9 n c m F w a C A o M i k v Q 2 h h b m d l Z C B U e X B l L n t D b 2 x 1 b W 4 5 N S w 5 N H 0 m c X V v d D s s J n F 1 b 3 Q 7 U 2 V j d G l v b j E v Z 3 J h c G g g K D I p L 0 N o Y W 5 n Z W Q g V H l w Z S 5 7 Q 2 9 s d W 1 u O T Y s O T V 9 J n F 1 b 3 Q 7 L C Z x d W 9 0 O 1 N l Y 3 R p b 2 4 x L 2 d y Y X B o I C g y K S 9 D a G F u Z 2 V k I F R 5 c G U u e 0 N v b H V t b j k 3 L D k 2 f S Z x d W 9 0 O y w m c X V v d D t T Z W N 0 a W 9 u M S 9 n c m F w a C A o M i k v Q 2 h h b m d l Z C B U e X B l L n t D b 2 x 1 b W 4 5 O C w 5 N 3 0 m c X V v d D s s J n F 1 b 3 Q 7 U 2 V j d G l v b j E v Z 3 J h c G g g K D I p L 0 N o Y W 5 n Z W Q g V H l w Z S 5 7 Q 2 9 s d W 1 u O T k s O T h 9 J n F 1 b 3 Q 7 L C Z x d W 9 0 O 1 N l Y 3 R p b 2 4 x L 2 d y Y X B o I C g y K S 9 D a G F u Z 2 V k I F R 5 c G U u e 0 N v b H V t b j E w M C w 5 O X 0 m c X V v d D s s J n F 1 b 3 Q 7 U 2 V j d G l v b j E v Z 3 J h c G g g K D I p L 0 N o Y W 5 n Z W Q g V H l w Z S 5 7 Q 2 9 s d W 1 u M T A x L D E w M H 0 m c X V v d D s s J n F 1 b 3 Q 7 U 2 V j d G l v b j E v Z 3 J h c G g g K D I p L 0 N o Y W 5 n Z W Q g V H l w Z S 5 7 Q 2 9 s d W 1 u M T A y L D E w M X 0 m c X V v d D t d L C Z x d W 9 0 O 0 N v b H V t b k N v d W 5 0 J n F 1 b 3 Q 7 O j E w M i w m c X V v d D t L Z X l D b 2 x 1 b W 5 O Y W 1 l c y Z x d W 9 0 O z p b X S w m c X V v d D t D b 2 x 1 b W 5 J Z G V u d G l 0 a W V z J n F 1 b 3 Q 7 O l s m c X V v d D t T Z W N 0 a W 9 u M S 9 n c m F w a C A o M i k v Q 2 h h b m d l Z C B U e X B l L n t D b 2 x 1 b W 4 x L D B 9 J n F 1 b 3 Q 7 L C Z x d W 9 0 O 1 N l Y 3 R p b 2 4 x L 2 d y Y X B o I C g y K S 9 D a G F u Z 2 V k I F R 5 c G U u e 0 N v b H V t b j I s M X 0 m c X V v d D s s J n F 1 b 3 Q 7 U 2 V j d G l v b j E v Z 3 J h c G g g K D I p L 0 N o Y W 5 n Z W Q g V H l w Z S 5 7 Q 2 9 s d W 1 u M y w y f S Z x d W 9 0 O y w m c X V v d D t T Z W N 0 a W 9 u M S 9 n c m F w a C A o M i k v Q 2 h h b m d l Z C B U e X B l L n t D b 2 x 1 b W 4 0 L D N 9 J n F 1 b 3 Q 7 L C Z x d W 9 0 O 1 N l Y 3 R p b 2 4 x L 2 d y Y X B o I C g y K S 9 D a G F u Z 2 V k I F R 5 c G U u e 0 N v b H V t b j U s N H 0 m c X V v d D s s J n F 1 b 3 Q 7 U 2 V j d G l v b j E v Z 3 J h c G g g K D I p L 0 N o Y W 5 n Z W Q g V H l w Z S 5 7 Q 2 9 s d W 1 u N i w 1 f S Z x d W 9 0 O y w m c X V v d D t T Z W N 0 a W 9 u M S 9 n c m F w a C A o M i k v Q 2 h h b m d l Z C B U e X B l L n t D b 2 x 1 b W 4 3 L D Z 9 J n F 1 b 3 Q 7 L C Z x d W 9 0 O 1 N l Y 3 R p b 2 4 x L 2 d y Y X B o I C g y K S 9 D a G F u Z 2 V k I F R 5 c G U u e 0 N v b H V t b j g s N 3 0 m c X V v d D s s J n F 1 b 3 Q 7 U 2 V j d G l v b j E v Z 3 J h c G g g K D I p L 0 N o Y W 5 n Z W Q g V H l w Z S 5 7 Q 2 9 s d W 1 u O S w 4 f S Z x d W 9 0 O y w m c X V v d D t T Z W N 0 a W 9 u M S 9 n c m F w a C A o M i k v Q 2 h h b m d l Z C B U e X B l L n t D b 2 x 1 b W 4 x M C w 5 f S Z x d W 9 0 O y w m c X V v d D t T Z W N 0 a W 9 u M S 9 n c m F w a C A o M i k v Q 2 h h b m d l Z C B U e X B l L n t D b 2 x 1 b W 4 x M S w x M H 0 m c X V v d D s s J n F 1 b 3 Q 7 U 2 V j d G l v b j E v Z 3 J h c G g g K D I p L 0 N o Y W 5 n Z W Q g V H l w Z S 5 7 Q 2 9 s d W 1 u M T I s M T F 9 J n F 1 b 3 Q 7 L C Z x d W 9 0 O 1 N l Y 3 R p b 2 4 x L 2 d y Y X B o I C g y K S 9 D a G F u Z 2 V k I F R 5 c G U u e 0 N v b H V t b j E z L D E y f S Z x d W 9 0 O y w m c X V v d D t T Z W N 0 a W 9 u M S 9 n c m F w a C A o M i k v Q 2 h h b m d l Z C B U e X B l L n t D b 2 x 1 b W 4 x N C w x M 3 0 m c X V v d D s s J n F 1 b 3 Q 7 U 2 V j d G l v b j E v Z 3 J h c G g g K D I p L 0 N o Y W 5 n Z W Q g V H l w Z S 5 7 Q 2 9 s d W 1 u M T U s M T R 9 J n F 1 b 3 Q 7 L C Z x d W 9 0 O 1 N l Y 3 R p b 2 4 x L 2 d y Y X B o I C g y K S 9 D a G F u Z 2 V k I F R 5 c G U u e 0 N v b H V t b j E 2 L D E 1 f S Z x d W 9 0 O y w m c X V v d D t T Z W N 0 a W 9 u M S 9 n c m F w a C A o M i k v Q 2 h h b m d l Z C B U e X B l L n t D b 2 x 1 b W 4 x N y w x N n 0 m c X V v d D s s J n F 1 b 3 Q 7 U 2 V j d G l v b j E v Z 3 J h c G g g K D I p L 0 N o Y W 5 n Z W Q g V H l w Z S 5 7 Q 2 9 s d W 1 u M T g s M T d 9 J n F 1 b 3 Q 7 L C Z x d W 9 0 O 1 N l Y 3 R p b 2 4 x L 2 d y Y X B o I C g y K S 9 D a G F u Z 2 V k I F R 5 c G U u e 0 N v b H V t b j E 5 L D E 4 f S Z x d W 9 0 O y w m c X V v d D t T Z W N 0 a W 9 u M S 9 n c m F w a C A o M i k v Q 2 h h b m d l Z C B U e X B l L n t D b 2 x 1 b W 4 y M C w x O X 0 m c X V v d D s s J n F 1 b 3 Q 7 U 2 V j d G l v b j E v Z 3 J h c G g g K D I p L 0 N o Y W 5 n Z W Q g V H l w Z S 5 7 Q 2 9 s d W 1 u M j E s M j B 9 J n F 1 b 3 Q 7 L C Z x d W 9 0 O 1 N l Y 3 R p b 2 4 x L 2 d y Y X B o I C g y K S 9 D a G F u Z 2 V k I F R 5 c G U u e 0 N v b H V t b j I y L D I x f S Z x d W 9 0 O y w m c X V v d D t T Z W N 0 a W 9 u M S 9 n c m F w a C A o M i k v Q 2 h h b m d l Z C B U e X B l L n t D b 2 x 1 b W 4 y M y w y M n 0 m c X V v d D s s J n F 1 b 3 Q 7 U 2 V j d G l v b j E v Z 3 J h c G g g K D I p L 0 N o Y W 5 n Z W Q g V H l w Z S 5 7 Q 2 9 s d W 1 u M j Q s M j N 9 J n F 1 b 3 Q 7 L C Z x d W 9 0 O 1 N l Y 3 R p b 2 4 x L 2 d y Y X B o I C g y K S 9 D a G F u Z 2 V k I F R 5 c G U u e 0 N v b H V t b j I 1 L D I 0 f S Z x d W 9 0 O y w m c X V v d D t T Z W N 0 a W 9 u M S 9 n c m F w a C A o M i k v Q 2 h h b m d l Z C B U e X B l L n t D b 2 x 1 b W 4 y N i w y N X 0 m c X V v d D s s J n F 1 b 3 Q 7 U 2 V j d G l v b j E v Z 3 J h c G g g K D I p L 0 N o Y W 5 n Z W Q g V H l w Z S 5 7 Q 2 9 s d W 1 u M j c s M j Z 9 J n F 1 b 3 Q 7 L C Z x d W 9 0 O 1 N l Y 3 R p b 2 4 x L 2 d y Y X B o I C g y K S 9 D a G F u Z 2 V k I F R 5 c G U u e 0 N v b H V t b j I 4 L D I 3 f S Z x d W 9 0 O y w m c X V v d D t T Z W N 0 a W 9 u M S 9 n c m F w a C A o M i k v Q 2 h h b m d l Z C B U e X B l L n t D b 2 x 1 b W 4 y O S w y O H 0 m c X V v d D s s J n F 1 b 3 Q 7 U 2 V j d G l v b j E v Z 3 J h c G g g K D I p L 0 N o Y W 5 n Z W Q g V H l w Z S 5 7 Q 2 9 s d W 1 u M z A s M j l 9 J n F 1 b 3 Q 7 L C Z x d W 9 0 O 1 N l Y 3 R p b 2 4 x L 2 d y Y X B o I C g y K S 9 D a G F u Z 2 V k I F R 5 c G U u e 0 N v b H V t b j M x L D M w f S Z x d W 9 0 O y w m c X V v d D t T Z W N 0 a W 9 u M S 9 n c m F w a C A o M i k v Q 2 h h b m d l Z C B U e X B l L n t D b 2 x 1 b W 4 z M i w z M X 0 m c X V v d D s s J n F 1 b 3 Q 7 U 2 V j d G l v b j E v Z 3 J h c G g g K D I p L 0 N o Y W 5 n Z W Q g V H l w Z S 5 7 Q 2 9 s d W 1 u M z M s M z J 9 J n F 1 b 3 Q 7 L C Z x d W 9 0 O 1 N l Y 3 R p b 2 4 x L 2 d y Y X B o I C g y K S 9 D a G F u Z 2 V k I F R 5 c G U u e 0 N v b H V t b j M 0 L D M z f S Z x d W 9 0 O y w m c X V v d D t T Z W N 0 a W 9 u M S 9 n c m F w a C A o M i k v Q 2 h h b m d l Z C B U e X B l L n t D b 2 x 1 b W 4 z N S w z N H 0 m c X V v d D s s J n F 1 b 3 Q 7 U 2 V j d G l v b j E v Z 3 J h c G g g K D I p L 0 N o Y W 5 n Z W Q g V H l w Z S 5 7 Q 2 9 s d W 1 u M z Y s M z V 9 J n F 1 b 3 Q 7 L C Z x d W 9 0 O 1 N l Y 3 R p b 2 4 x L 2 d y Y X B o I C g y K S 9 D a G F u Z 2 V k I F R 5 c G U u e 0 N v b H V t b j M 3 L D M 2 f S Z x d W 9 0 O y w m c X V v d D t T Z W N 0 a W 9 u M S 9 n c m F w a C A o M i k v Q 2 h h b m d l Z C B U e X B l L n t D b 2 x 1 b W 4 z O C w z N 3 0 m c X V v d D s s J n F 1 b 3 Q 7 U 2 V j d G l v b j E v Z 3 J h c G g g K D I p L 0 N o Y W 5 n Z W Q g V H l w Z S 5 7 Q 2 9 s d W 1 u M z k s M z h 9 J n F 1 b 3 Q 7 L C Z x d W 9 0 O 1 N l Y 3 R p b 2 4 x L 2 d y Y X B o I C g y K S 9 D a G F u Z 2 V k I F R 5 c G U u e 0 N v b H V t b j Q w L D M 5 f S Z x d W 9 0 O y w m c X V v d D t T Z W N 0 a W 9 u M S 9 n c m F w a C A o M i k v Q 2 h h b m d l Z C B U e X B l L n t D b 2 x 1 b W 4 0 M S w 0 M H 0 m c X V v d D s s J n F 1 b 3 Q 7 U 2 V j d G l v b j E v Z 3 J h c G g g K D I p L 0 N o Y W 5 n Z W Q g V H l w Z S 5 7 Q 2 9 s d W 1 u N D I s N D F 9 J n F 1 b 3 Q 7 L C Z x d W 9 0 O 1 N l Y 3 R p b 2 4 x L 2 d y Y X B o I C g y K S 9 D a G F u Z 2 V k I F R 5 c G U u e 0 N v b H V t b j Q z L D Q y f S Z x d W 9 0 O y w m c X V v d D t T Z W N 0 a W 9 u M S 9 n c m F w a C A o M i k v Q 2 h h b m d l Z C B U e X B l L n t D b 2 x 1 b W 4 0 N C w 0 M 3 0 m c X V v d D s s J n F 1 b 3 Q 7 U 2 V j d G l v b j E v Z 3 J h c G g g K D I p L 0 N o Y W 5 n Z W Q g V H l w Z S 5 7 Q 2 9 s d W 1 u N D U s N D R 9 J n F 1 b 3 Q 7 L C Z x d W 9 0 O 1 N l Y 3 R p b 2 4 x L 2 d y Y X B o I C g y K S 9 D a G F u Z 2 V k I F R 5 c G U u e 0 N v b H V t b j Q 2 L D Q 1 f S Z x d W 9 0 O y w m c X V v d D t T Z W N 0 a W 9 u M S 9 n c m F w a C A o M i k v Q 2 h h b m d l Z C B U e X B l L n t D b 2 x 1 b W 4 0 N y w 0 N n 0 m c X V v d D s s J n F 1 b 3 Q 7 U 2 V j d G l v b j E v Z 3 J h c G g g K D I p L 0 N o Y W 5 n Z W Q g V H l w Z S 5 7 Q 2 9 s d W 1 u N D g s N D d 9 J n F 1 b 3 Q 7 L C Z x d W 9 0 O 1 N l Y 3 R p b 2 4 x L 2 d y Y X B o I C g y K S 9 D a G F u Z 2 V k I F R 5 c G U u e 0 N v b H V t b j Q 5 L D Q 4 f S Z x d W 9 0 O y w m c X V v d D t T Z W N 0 a W 9 u M S 9 n c m F w a C A o M i k v Q 2 h h b m d l Z C B U e X B l L n t D b 2 x 1 b W 4 1 M C w 0 O X 0 m c X V v d D s s J n F 1 b 3 Q 7 U 2 V j d G l v b j E v Z 3 J h c G g g K D I p L 0 N o Y W 5 n Z W Q g V H l w Z S 5 7 Q 2 9 s d W 1 u N T E s N T B 9 J n F 1 b 3 Q 7 L C Z x d W 9 0 O 1 N l Y 3 R p b 2 4 x L 2 d y Y X B o I C g y K S 9 D a G F u Z 2 V k I F R 5 c G U u e 0 N v b H V t b j U y L D U x f S Z x d W 9 0 O y w m c X V v d D t T Z W N 0 a W 9 u M S 9 n c m F w a C A o M i k v Q 2 h h b m d l Z C B U e X B l L n t D b 2 x 1 b W 4 1 M y w 1 M n 0 m c X V v d D s s J n F 1 b 3 Q 7 U 2 V j d G l v b j E v Z 3 J h c G g g K D I p L 0 N o Y W 5 n Z W Q g V H l w Z S 5 7 Q 2 9 s d W 1 u N T Q s N T N 9 J n F 1 b 3 Q 7 L C Z x d W 9 0 O 1 N l Y 3 R p b 2 4 x L 2 d y Y X B o I C g y K S 9 D a G F u Z 2 V k I F R 5 c G U u e 0 N v b H V t b j U 1 L D U 0 f S Z x d W 9 0 O y w m c X V v d D t T Z W N 0 a W 9 u M S 9 n c m F w a C A o M i k v Q 2 h h b m d l Z C B U e X B l L n t D b 2 x 1 b W 4 1 N i w 1 N X 0 m c X V v d D s s J n F 1 b 3 Q 7 U 2 V j d G l v b j E v Z 3 J h c G g g K D I p L 0 N o Y W 5 n Z W Q g V H l w Z S 5 7 Q 2 9 s d W 1 u N T c s N T Z 9 J n F 1 b 3 Q 7 L C Z x d W 9 0 O 1 N l Y 3 R p b 2 4 x L 2 d y Y X B o I C g y K S 9 D a G F u Z 2 V k I F R 5 c G U u e 0 N v b H V t b j U 4 L D U 3 f S Z x d W 9 0 O y w m c X V v d D t T Z W N 0 a W 9 u M S 9 n c m F w a C A o M i k v Q 2 h h b m d l Z C B U e X B l L n t D b 2 x 1 b W 4 1 O S w 1 O H 0 m c X V v d D s s J n F 1 b 3 Q 7 U 2 V j d G l v b j E v Z 3 J h c G g g K D I p L 0 N o Y W 5 n Z W Q g V H l w Z S 5 7 Q 2 9 s d W 1 u N j A s N T l 9 J n F 1 b 3 Q 7 L C Z x d W 9 0 O 1 N l Y 3 R p b 2 4 x L 2 d y Y X B o I C g y K S 9 D a G F u Z 2 V k I F R 5 c G U u e 0 N v b H V t b j Y x L D Y w f S Z x d W 9 0 O y w m c X V v d D t T Z W N 0 a W 9 u M S 9 n c m F w a C A o M i k v Q 2 h h b m d l Z C B U e X B l L n t D b 2 x 1 b W 4 2 M i w 2 M X 0 m c X V v d D s s J n F 1 b 3 Q 7 U 2 V j d G l v b j E v Z 3 J h c G g g K D I p L 0 N o Y W 5 n Z W Q g V H l w Z S 5 7 Q 2 9 s d W 1 u N j M s N j J 9 J n F 1 b 3 Q 7 L C Z x d W 9 0 O 1 N l Y 3 R p b 2 4 x L 2 d y Y X B o I C g y K S 9 D a G F u Z 2 V k I F R 5 c G U u e 0 N v b H V t b j Y 0 L D Y z f S Z x d W 9 0 O y w m c X V v d D t T Z W N 0 a W 9 u M S 9 n c m F w a C A o M i k v Q 2 h h b m d l Z C B U e X B l L n t D b 2 x 1 b W 4 2 N S w 2 N H 0 m c X V v d D s s J n F 1 b 3 Q 7 U 2 V j d G l v b j E v Z 3 J h c G g g K D I p L 0 N o Y W 5 n Z W Q g V H l w Z S 5 7 Q 2 9 s d W 1 u N j Y s N j V 9 J n F 1 b 3 Q 7 L C Z x d W 9 0 O 1 N l Y 3 R p b 2 4 x L 2 d y Y X B o I C g y K S 9 D a G F u Z 2 V k I F R 5 c G U u e 0 N v b H V t b j Y 3 L D Y 2 f S Z x d W 9 0 O y w m c X V v d D t T Z W N 0 a W 9 u M S 9 n c m F w a C A o M i k v Q 2 h h b m d l Z C B U e X B l L n t D b 2 x 1 b W 4 2 O C w 2 N 3 0 m c X V v d D s s J n F 1 b 3 Q 7 U 2 V j d G l v b j E v Z 3 J h c G g g K D I p L 0 N o Y W 5 n Z W Q g V H l w Z S 5 7 Q 2 9 s d W 1 u N j k s N j h 9 J n F 1 b 3 Q 7 L C Z x d W 9 0 O 1 N l Y 3 R p b 2 4 x L 2 d y Y X B o I C g y K S 9 D a G F u Z 2 V k I F R 5 c G U u e 0 N v b H V t b j c w L D Y 5 f S Z x d W 9 0 O y w m c X V v d D t T Z W N 0 a W 9 u M S 9 n c m F w a C A o M i k v Q 2 h h b m d l Z C B U e X B l L n t D b 2 x 1 b W 4 3 M S w 3 M H 0 m c X V v d D s s J n F 1 b 3 Q 7 U 2 V j d G l v b j E v Z 3 J h c G g g K D I p L 0 N o Y W 5 n Z W Q g V H l w Z S 5 7 Q 2 9 s d W 1 u N z I s N z F 9 J n F 1 b 3 Q 7 L C Z x d W 9 0 O 1 N l Y 3 R p b 2 4 x L 2 d y Y X B o I C g y K S 9 D a G F u Z 2 V k I F R 5 c G U u e 0 N v b H V t b j c z L D c y f S Z x d W 9 0 O y w m c X V v d D t T Z W N 0 a W 9 u M S 9 n c m F w a C A o M i k v Q 2 h h b m d l Z C B U e X B l L n t D b 2 x 1 b W 4 3 N C w 3 M 3 0 m c X V v d D s s J n F 1 b 3 Q 7 U 2 V j d G l v b j E v Z 3 J h c G g g K D I p L 0 N o Y W 5 n Z W Q g V H l w Z S 5 7 Q 2 9 s d W 1 u N z U s N z R 9 J n F 1 b 3 Q 7 L C Z x d W 9 0 O 1 N l Y 3 R p b 2 4 x L 2 d y Y X B o I C g y K S 9 D a G F u Z 2 V k I F R 5 c G U u e 0 N v b H V t b j c 2 L D c 1 f S Z x d W 9 0 O y w m c X V v d D t T Z W N 0 a W 9 u M S 9 n c m F w a C A o M i k v Q 2 h h b m d l Z C B U e X B l L n t D b 2 x 1 b W 4 3 N y w 3 N n 0 m c X V v d D s s J n F 1 b 3 Q 7 U 2 V j d G l v b j E v Z 3 J h c G g g K D I p L 0 N o Y W 5 n Z W Q g V H l w Z S 5 7 Q 2 9 s d W 1 u N z g s N z d 9 J n F 1 b 3 Q 7 L C Z x d W 9 0 O 1 N l Y 3 R p b 2 4 x L 2 d y Y X B o I C g y K S 9 D a G F u Z 2 V k I F R 5 c G U u e 0 N v b H V t b j c 5 L D c 4 f S Z x d W 9 0 O y w m c X V v d D t T Z W N 0 a W 9 u M S 9 n c m F w a C A o M i k v Q 2 h h b m d l Z C B U e X B l L n t D b 2 x 1 b W 4 4 M C w 3 O X 0 m c X V v d D s s J n F 1 b 3 Q 7 U 2 V j d G l v b j E v Z 3 J h c G g g K D I p L 0 N o Y W 5 n Z W Q g V H l w Z S 5 7 Q 2 9 s d W 1 u O D E s O D B 9 J n F 1 b 3 Q 7 L C Z x d W 9 0 O 1 N l Y 3 R p b 2 4 x L 2 d y Y X B o I C g y K S 9 D a G F u Z 2 V k I F R 5 c G U u e 0 N v b H V t b j g y L D g x f S Z x d W 9 0 O y w m c X V v d D t T Z W N 0 a W 9 u M S 9 n c m F w a C A o M i k v Q 2 h h b m d l Z C B U e X B l L n t D b 2 x 1 b W 4 4 M y w 4 M n 0 m c X V v d D s s J n F 1 b 3 Q 7 U 2 V j d G l v b j E v Z 3 J h c G g g K D I p L 0 N o Y W 5 n Z W Q g V H l w Z S 5 7 Q 2 9 s d W 1 u O D Q s O D N 9 J n F 1 b 3 Q 7 L C Z x d W 9 0 O 1 N l Y 3 R p b 2 4 x L 2 d y Y X B o I C g y K S 9 D a G F u Z 2 V k I F R 5 c G U u e 0 N v b H V t b j g 1 L D g 0 f S Z x d W 9 0 O y w m c X V v d D t T Z W N 0 a W 9 u M S 9 n c m F w a C A o M i k v Q 2 h h b m d l Z C B U e X B l L n t D b 2 x 1 b W 4 4 N i w 4 N X 0 m c X V v d D s s J n F 1 b 3 Q 7 U 2 V j d G l v b j E v Z 3 J h c G g g K D I p L 0 N o Y W 5 n Z W Q g V H l w Z S 5 7 Q 2 9 s d W 1 u O D c s O D Z 9 J n F 1 b 3 Q 7 L C Z x d W 9 0 O 1 N l Y 3 R p b 2 4 x L 2 d y Y X B o I C g y K S 9 D a G F u Z 2 V k I F R 5 c G U u e 0 N v b H V t b j g 4 L D g 3 f S Z x d W 9 0 O y w m c X V v d D t T Z W N 0 a W 9 u M S 9 n c m F w a C A o M i k v Q 2 h h b m d l Z C B U e X B l L n t D b 2 x 1 b W 4 4 O S w 4 O H 0 m c X V v d D s s J n F 1 b 3 Q 7 U 2 V j d G l v b j E v Z 3 J h c G g g K D I p L 0 N o Y W 5 n Z W Q g V H l w Z S 5 7 Q 2 9 s d W 1 u O T A s O D l 9 J n F 1 b 3 Q 7 L C Z x d W 9 0 O 1 N l Y 3 R p b 2 4 x L 2 d y Y X B o I C g y K S 9 D a G F u Z 2 V k I F R 5 c G U u e 0 N v b H V t b j k x L D k w f S Z x d W 9 0 O y w m c X V v d D t T Z W N 0 a W 9 u M S 9 n c m F w a C A o M i k v Q 2 h h b m d l Z C B U e X B l L n t D b 2 x 1 b W 4 5 M i w 5 M X 0 m c X V v d D s s J n F 1 b 3 Q 7 U 2 V j d G l v b j E v Z 3 J h c G g g K D I p L 0 N o Y W 5 n Z W Q g V H l w Z S 5 7 Q 2 9 s d W 1 u O T M s O T J 9 J n F 1 b 3 Q 7 L C Z x d W 9 0 O 1 N l Y 3 R p b 2 4 x L 2 d y Y X B o I C g y K S 9 D a G F u Z 2 V k I F R 5 c G U u e 0 N v b H V t b j k 0 L D k z f S Z x d W 9 0 O y w m c X V v d D t T Z W N 0 a W 9 u M S 9 n c m F w a C A o M i k v Q 2 h h b m d l Z C B U e X B l L n t D b 2 x 1 b W 4 5 N S w 5 N H 0 m c X V v d D s s J n F 1 b 3 Q 7 U 2 V j d G l v b j E v Z 3 J h c G g g K D I p L 0 N o Y W 5 n Z W Q g V H l w Z S 5 7 Q 2 9 s d W 1 u O T Y s O T V 9 J n F 1 b 3 Q 7 L C Z x d W 9 0 O 1 N l Y 3 R p b 2 4 x L 2 d y Y X B o I C g y K S 9 D a G F u Z 2 V k I F R 5 c G U u e 0 N v b H V t b j k 3 L D k 2 f S Z x d W 9 0 O y w m c X V v d D t T Z W N 0 a W 9 u M S 9 n c m F w a C A o M i k v Q 2 h h b m d l Z C B U e X B l L n t D b 2 x 1 b W 4 5 O C w 5 N 3 0 m c X V v d D s s J n F 1 b 3 Q 7 U 2 V j d G l v b j E v Z 3 J h c G g g K D I p L 0 N o Y W 5 n Z W Q g V H l w Z S 5 7 Q 2 9 s d W 1 u O T k s O T h 9 J n F 1 b 3 Q 7 L C Z x d W 9 0 O 1 N l Y 3 R p b 2 4 x L 2 d y Y X B o I C g y K S 9 D a G F u Z 2 V k I F R 5 c G U u e 0 N v b H V t b j E w M C w 5 O X 0 m c X V v d D s s J n F 1 b 3 Q 7 U 2 V j d G l v b j E v Z 3 J h c G g g K D I p L 0 N o Y W 5 n Z W Q g V H l w Z S 5 7 Q 2 9 s d W 1 u M T A x L D E w M H 0 m c X V v d D s s J n F 1 b 3 Q 7 U 2 V j d G l v b j E v Z 3 J h c G g g K D I p L 0 N o Y W 5 n Z W Q g V H l w Z S 5 7 Q 2 9 s d W 1 u M T A y L D E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B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0 V D A 4 O j A x O j I 5 L j I 4 M T k 4 O D d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c G g g K D M p L 0 N o Y W 5 n Z W Q g V H l w Z S 5 7 Q 2 9 s d W 1 u M S w w f S Z x d W 9 0 O y w m c X V v d D t T Z W N 0 a W 9 u M S 9 n c m F w a C A o M y k v Q 2 h h b m d l Z C B U e X B l L n t D b 2 x 1 b W 4 y L D F 9 J n F 1 b 3 Q 7 L C Z x d W 9 0 O 1 N l Y 3 R p b 2 4 x L 2 d y Y X B o I C g z K S 9 D a G F u Z 2 V k I F R 5 c G U u e 0 N v b H V t b j M s M n 0 m c X V v d D s s J n F 1 b 3 Q 7 U 2 V j d G l v b j E v Z 3 J h c G g g K D M p L 0 N o Y W 5 n Z W Q g V H l w Z S 5 7 Q 2 9 s d W 1 u N C w z f S Z x d W 9 0 O y w m c X V v d D t T Z W N 0 a W 9 u M S 9 n c m F w a C A o M y k v Q 2 h h b m d l Z C B U e X B l L n t D b 2 x 1 b W 4 1 L D R 9 J n F 1 b 3 Q 7 L C Z x d W 9 0 O 1 N l Y 3 R p b 2 4 x L 2 d y Y X B o I C g z K S 9 D a G F u Z 2 V k I F R 5 c G U u e 0 N v b H V t b j Y s N X 0 m c X V v d D s s J n F 1 b 3 Q 7 U 2 V j d G l v b j E v Z 3 J h c G g g K D M p L 0 N o Y W 5 n Z W Q g V H l w Z S 5 7 Q 2 9 s d W 1 u N y w 2 f S Z x d W 9 0 O y w m c X V v d D t T Z W N 0 a W 9 u M S 9 n c m F w a C A o M y k v Q 2 h h b m d l Z C B U e X B l L n t D b 2 x 1 b W 4 4 L D d 9 J n F 1 b 3 Q 7 L C Z x d W 9 0 O 1 N l Y 3 R p b 2 4 x L 2 d y Y X B o I C g z K S 9 D a G F u Z 2 V k I F R 5 c G U u e 0 N v b H V t b j k s O H 0 m c X V v d D s s J n F 1 b 3 Q 7 U 2 V j d G l v b j E v Z 3 J h c G g g K D M p L 0 N o Y W 5 n Z W Q g V H l w Z S 5 7 Q 2 9 s d W 1 u M T A s O X 0 m c X V v d D s s J n F 1 b 3 Q 7 U 2 V j d G l v b j E v Z 3 J h c G g g K D M p L 0 N o Y W 5 n Z W Q g V H l w Z S 5 7 Q 2 9 s d W 1 u M T E s M T B 9 J n F 1 b 3 Q 7 L C Z x d W 9 0 O 1 N l Y 3 R p b 2 4 x L 2 d y Y X B o I C g z K S 9 D a G F u Z 2 V k I F R 5 c G U u e 0 N v b H V t b j E y L D E x f S Z x d W 9 0 O y w m c X V v d D t T Z W N 0 a W 9 u M S 9 n c m F w a C A o M y k v Q 2 h h b m d l Z C B U e X B l L n t D b 2 x 1 b W 4 x M y w x M n 0 m c X V v d D s s J n F 1 b 3 Q 7 U 2 V j d G l v b j E v Z 3 J h c G g g K D M p L 0 N o Y W 5 n Z W Q g V H l w Z S 5 7 Q 2 9 s d W 1 u M T Q s M T N 9 J n F 1 b 3 Q 7 L C Z x d W 9 0 O 1 N l Y 3 R p b 2 4 x L 2 d y Y X B o I C g z K S 9 D a G F u Z 2 V k I F R 5 c G U u e 0 N v b H V t b j E 1 L D E 0 f S Z x d W 9 0 O y w m c X V v d D t T Z W N 0 a W 9 u M S 9 n c m F w a C A o M y k v Q 2 h h b m d l Z C B U e X B l L n t D b 2 x 1 b W 4 x N i w x N X 0 m c X V v d D s s J n F 1 b 3 Q 7 U 2 V j d G l v b j E v Z 3 J h c G g g K D M p L 0 N o Y W 5 n Z W Q g V H l w Z S 5 7 Q 2 9 s d W 1 u M T c s M T Z 9 J n F 1 b 3 Q 7 L C Z x d W 9 0 O 1 N l Y 3 R p b 2 4 x L 2 d y Y X B o I C g z K S 9 D a G F u Z 2 V k I F R 5 c G U u e 0 N v b H V t b j E 4 L D E 3 f S Z x d W 9 0 O y w m c X V v d D t T Z W N 0 a W 9 u M S 9 n c m F w a C A o M y k v Q 2 h h b m d l Z C B U e X B l L n t D b 2 x 1 b W 4 x O S w x O H 0 m c X V v d D s s J n F 1 b 3 Q 7 U 2 V j d G l v b j E v Z 3 J h c G g g K D M p L 0 N o Y W 5 n Z W Q g V H l w Z S 5 7 Q 2 9 s d W 1 u M j A s M T l 9 J n F 1 b 3 Q 7 L C Z x d W 9 0 O 1 N l Y 3 R p b 2 4 x L 2 d y Y X B o I C g z K S 9 D a G F u Z 2 V k I F R 5 c G U u e 0 N v b H V t b j I x L D I w f S Z x d W 9 0 O y w m c X V v d D t T Z W N 0 a W 9 u M S 9 n c m F w a C A o M y k v Q 2 h h b m d l Z C B U e X B l L n t D b 2 x 1 b W 4 y M i w y M X 0 m c X V v d D s s J n F 1 b 3 Q 7 U 2 V j d G l v b j E v Z 3 J h c G g g K D M p L 0 N o Y W 5 n Z W Q g V H l w Z S 5 7 Q 2 9 s d W 1 u M j M s M j J 9 J n F 1 b 3 Q 7 L C Z x d W 9 0 O 1 N l Y 3 R p b 2 4 x L 2 d y Y X B o I C g z K S 9 D a G F u Z 2 V k I F R 5 c G U u e 0 N v b H V t b j I 0 L D I z f S Z x d W 9 0 O y w m c X V v d D t T Z W N 0 a W 9 u M S 9 n c m F w a C A o M y k v Q 2 h h b m d l Z C B U e X B l L n t D b 2 x 1 b W 4 y N S w y N H 0 m c X V v d D s s J n F 1 b 3 Q 7 U 2 V j d G l v b j E v Z 3 J h c G g g K D M p L 0 N o Y W 5 n Z W Q g V H l w Z S 5 7 Q 2 9 s d W 1 u M j Y s M j V 9 J n F 1 b 3 Q 7 L C Z x d W 9 0 O 1 N l Y 3 R p b 2 4 x L 2 d y Y X B o I C g z K S 9 D a G F u Z 2 V k I F R 5 c G U u e 0 N v b H V t b j I 3 L D I 2 f S Z x d W 9 0 O y w m c X V v d D t T Z W N 0 a W 9 u M S 9 n c m F w a C A o M y k v Q 2 h h b m d l Z C B U e X B l L n t D b 2 x 1 b W 4 y O C w y N 3 0 m c X V v d D s s J n F 1 b 3 Q 7 U 2 V j d G l v b j E v Z 3 J h c G g g K D M p L 0 N o Y W 5 n Z W Q g V H l w Z S 5 7 Q 2 9 s d W 1 u M j k s M j h 9 J n F 1 b 3 Q 7 L C Z x d W 9 0 O 1 N l Y 3 R p b 2 4 x L 2 d y Y X B o I C g z K S 9 D a G F u Z 2 V k I F R 5 c G U u e 0 N v b H V t b j M w L D I 5 f S Z x d W 9 0 O y w m c X V v d D t T Z W N 0 a W 9 u M S 9 n c m F w a C A o M y k v Q 2 h h b m d l Z C B U e X B l L n t D b 2 x 1 b W 4 z M S w z M H 0 m c X V v d D s s J n F 1 b 3 Q 7 U 2 V j d G l v b j E v Z 3 J h c G g g K D M p L 0 N o Y W 5 n Z W Q g V H l w Z S 5 7 Q 2 9 s d W 1 u M z I s M z F 9 J n F 1 b 3 Q 7 L C Z x d W 9 0 O 1 N l Y 3 R p b 2 4 x L 2 d y Y X B o I C g z K S 9 D a G F u Z 2 V k I F R 5 c G U u e 0 N v b H V t b j M z L D M y f S Z x d W 9 0 O y w m c X V v d D t T Z W N 0 a W 9 u M S 9 n c m F w a C A o M y k v Q 2 h h b m d l Z C B U e X B l L n t D b 2 x 1 b W 4 z N C w z M 3 0 m c X V v d D s s J n F 1 b 3 Q 7 U 2 V j d G l v b j E v Z 3 J h c G g g K D M p L 0 N o Y W 5 n Z W Q g V H l w Z S 5 7 Q 2 9 s d W 1 u M z U s M z R 9 J n F 1 b 3 Q 7 L C Z x d W 9 0 O 1 N l Y 3 R p b 2 4 x L 2 d y Y X B o I C g z K S 9 D a G F u Z 2 V k I F R 5 c G U u e 0 N v b H V t b j M 2 L D M 1 f S Z x d W 9 0 O y w m c X V v d D t T Z W N 0 a W 9 u M S 9 n c m F w a C A o M y k v Q 2 h h b m d l Z C B U e X B l L n t D b 2 x 1 b W 4 z N y w z N n 0 m c X V v d D s s J n F 1 b 3 Q 7 U 2 V j d G l v b j E v Z 3 J h c G g g K D M p L 0 N o Y W 5 n Z W Q g V H l w Z S 5 7 Q 2 9 s d W 1 u M z g s M z d 9 J n F 1 b 3 Q 7 L C Z x d W 9 0 O 1 N l Y 3 R p b 2 4 x L 2 d y Y X B o I C g z K S 9 D a G F u Z 2 V k I F R 5 c G U u e 0 N v b H V t b j M 5 L D M 4 f S Z x d W 9 0 O y w m c X V v d D t T Z W N 0 a W 9 u M S 9 n c m F w a C A o M y k v Q 2 h h b m d l Z C B U e X B l L n t D b 2 x 1 b W 4 0 M C w z O X 0 m c X V v d D s s J n F 1 b 3 Q 7 U 2 V j d G l v b j E v Z 3 J h c G g g K D M p L 0 N o Y W 5 n Z W Q g V H l w Z S 5 7 Q 2 9 s d W 1 u N D E s N D B 9 J n F 1 b 3 Q 7 L C Z x d W 9 0 O 1 N l Y 3 R p b 2 4 x L 2 d y Y X B o I C g z K S 9 D a G F u Z 2 V k I F R 5 c G U u e 0 N v b H V t b j Q y L D Q x f S Z x d W 9 0 O y w m c X V v d D t T Z W N 0 a W 9 u M S 9 n c m F w a C A o M y k v Q 2 h h b m d l Z C B U e X B l L n t D b 2 x 1 b W 4 0 M y w 0 M n 0 m c X V v d D s s J n F 1 b 3 Q 7 U 2 V j d G l v b j E v Z 3 J h c G g g K D M p L 0 N o Y W 5 n Z W Q g V H l w Z S 5 7 Q 2 9 s d W 1 u N D Q s N D N 9 J n F 1 b 3 Q 7 L C Z x d W 9 0 O 1 N l Y 3 R p b 2 4 x L 2 d y Y X B o I C g z K S 9 D a G F u Z 2 V k I F R 5 c G U u e 0 N v b H V t b j Q 1 L D Q 0 f S Z x d W 9 0 O y w m c X V v d D t T Z W N 0 a W 9 u M S 9 n c m F w a C A o M y k v Q 2 h h b m d l Z C B U e X B l L n t D b 2 x 1 b W 4 0 N i w 0 N X 0 m c X V v d D s s J n F 1 b 3 Q 7 U 2 V j d G l v b j E v Z 3 J h c G g g K D M p L 0 N o Y W 5 n Z W Q g V H l w Z S 5 7 Q 2 9 s d W 1 u N D c s N D Z 9 J n F 1 b 3 Q 7 L C Z x d W 9 0 O 1 N l Y 3 R p b 2 4 x L 2 d y Y X B o I C g z K S 9 D a G F u Z 2 V k I F R 5 c G U u e 0 N v b H V t b j Q 4 L D Q 3 f S Z x d W 9 0 O y w m c X V v d D t T Z W N 0 a W 9 u M S 9 n c m F w a C A o M y k v Q 2 h h b m d l Z C B U e X B l L n t D b 2 x 1 b W 4 0 O S w 0 O H 0 m c X V v d D s s J n F 1 b 3 Q 7 U 2 V j d G l v b j E v Z 3 J h c G g g K D M p L 0 N o Y W 5 n Z W Q g V H l w Z S 5 7 Q 2 9 s d W 1 u N T A s N D l 9 J n F 1 b 3 Q 7 L C Z x d W 9 0 O 1 N l Y 3 R p b 2 4 x L 2 d y Y X B o I C g z K S 9 D a G F u Z 2 V k I F R 5 c G U u e 0 N v b H V t b j U x L D U w f S Z x d W 9 0 O y w m c X V v d D t T Z W N 0 a W 9 u M S 9 n c m F w a C A o M y k v Q 2 h h b m d l Z C B U e X B l L n t D b 2 x 1 b W 4 1 M i w 1 M X 0 m c X V v d D s s J n F 1 b 3 Q 7 U 2 V j d G l v b j E v Z 3 J h c G g g K D M p L 0 N o Y W 5 n Z W Q g V H l w Z S 5 7 Q 2 9 s d W 1 u N T M s N T J 9 J n F 1 b 3 Q 7 L C Z x d W 9 0 O 1 N l Y 3 R p b 2 4 x L 2 d y Y X B o I C g z K S 9 D a G F u Z 2 V k I F R 5 c G U u e 0 N v b H V t b j U 0 L D U z f S Z x d W 9 0 O y w m c X V v d D t T Z W N 0 a W 9 u M S 9 n c m F w a C A o M y k v Q 2 h h b m d l Z C B U e X B l L n t D b 2 x 1 b W 4 1 N S w 1 N H 0 m c X V v d D s s J n F 1 b 3 Q 7 U 2 V j d G l v b j E v Z 3 J h c G g g K D M p L 0 N o Y W 5 n Z W Q g V H l w Z S 5 7 Q 2 9 s d W 1 u N T Y s N T V 9 J n F 1 b 3 Q 7 L C Z x d W 9 0 O 1 N l Y 3 R p b 2 4 x L 2 d y Y X B o I C g z K S 9 D a G F u Z 2 V k I F R 5 c G U u e 0 N v b H V t b j U 3 L D U 2 f S Z x d W 9 0 O y w m c X V v d D t T Z W N 0 a W 9 u M S 9 n c m F w a C A o M y k v Q 2 h h b m d l Z C B U e X B l L n t D b 2 x 1 b W 4 1 O C w 1 N 3 0 m c X V v d D s s J n F 1 b 3 Q 7 U 2 V j d G l v b j E v Z 3 J h c G g g K D M p L 0 N o Y W 5 n Z W Q g V H l w Z S 5 7 Q 2 9 s d W 1 u N T k s N T h 9 J n F 1 b 3 Q 7 L C Z x d W 9 0 O 1 N l Y 3 R p b 2 4 x L 2 d y Y X B o I C g z K S 9 D a G F u Z 2 V k I F R 5 c G U u e 0 N v b H V t b j Y w L D U 5 f S Z x d W 9 0 O y w m c X V v d D t T Z W N 0 a W 9 u M S 9 n c m F w a C A o M y k v Q 2 h h b m d l Z C B U e X B l L n t D b 2 x 1 b W 4 2 M S w 2 M H 0 m c X V v d D s s J n F 1 b 3 Q 7 U 2 V j d G l v b j E v Z 3 J h c G g g K D M p L 0 N o Y W 5 n Z W Q g V H l w Z S 5 7 Q 2 9 s d W 1 u N j I s N j F 9 J n F 1 b 3 Q 7 L C Z x d W 9 0 O 1 N l Y 3 R p b 2 4 x L 2 d y Y X B o I C g z K S 9 D a G F u Z 2 V k I F R 5 c G U u e 0 N v b H V t b j Y z L D Y y f S Z x d W 9 0 O y w m c X V v d D t T Z W N 0 a W 9 u M S 9 n c m F w a C A o M y k v Q 2 h h b m d l Z C B U e X B l L n t D b 2 x 1 b W 4 2 N C w 2 M 3 0 m c X V v d D s s J n F 1 b 3 Q 7 U 2 V j d G l v b j E v Z 3 J h c G g g K D M p L 0 N o Y W 5 n Z W Q g V H l w Z S 5 7 Q 2 9 s d W 1 u N j U s N j R 9 J n F 1 b 3 Q 7 L C Z x d W 9 0 O 1 N l Y 3 R p b 2 4 x L 2 d y Y X B o I C g z K S 9 D a G F u Z 2 V k I F R 5 c G U u e 0 N v b H V t b j Y 2 L D Y 1 f S Z x d W 9 0 O y w m c X V v d D t T Z W N 0 a W 9 u M S 9 n c m F w a C A o M y k v Q 2 h h b m d l Z C B U e X B l L n t D b 2 x 1 b W 4 2 N y w 2 N n 0 m c X V v d D s s J n F 1 b 3 Q 7 U 2 V j d G l v b j E v Z 3 J h c G g g K D M p L 0 N o Y W 5 n Z W Q g V H l w Z S 5 7 Q 2 9 s d W 1 u N j g s N j d 9 J n F 1 b 3 Q 7 L C Z x d W 9 0 O 1 N l Y 3 R p b 2 4 x L 2 d y Y X B o I C g z K S 9 D a G F u Z 2 V k I F R 5 c G U u e 0 N v b H V t b j Y 5 L D Y 4 f S Z x d W 9 0 O y w m c X V v d D t T Z W N 0 a W 9 u M S 9 n c m F w a C A o M y k v Q 2 h h b m d l Z C B U e X B l L n t D b 2 x 1 b W 4 3 M C w 2 O X 0 m c X V v d D s s J n F 1 b 3 Q 7 U 2 V j d G l v b j E v Z 3 J h c G g g K D M p L 0 N o Y W 5 n Z W Q g V H l w Z S 5 7 Q 2 9 s d W 1 u N z E s N z B 9 J n F 1 b 3 Q 7 L C Z x d W 9 0 O 1 N l Y 3 R p b 2 4 x L 2 d y Y X B o I C g z K S 9 D a G F u Z 2 V k I F R 5 c G U u e 0 N v b H V t b j c y L D c x f S Z x d W 9 0 O y w m c X V v d D t T Z W N 0 a W 9 u M S 9 n c m F w a C A o M y k v Q 2 h h b m d l Z C B U e X B l L n t D b 2 x 1 b W 4 3 M y w 3 M n 0 m c X V v d D s s J n F 1 b 3 Q 7 U 2 V j d G l v b j E v Z 3 J h c G g g K D M p L 0 N o Y W 5 n Z W Q g V H l w Z S 5 7 Q 2 9 s d W 1 u N z Q s N z N 9 J n F 1 b 3 Q 7 L C Z x d W 9 0 O 1 N l Y 3 R p b 2 4 x L 2 d y Y X B o I C g z K S 9 D a G F u Z 2 V k I F R 5 c G U u e 0 N v b H V t b j c 1 L D c 0 f S Z x d W 9 0 O y w m c X V v d D t T Z W N 0 a W 9 u M S 9 n c m F w a C A o M y k v Q 2 h h b m d l Z C B U e X B l L n t D b 2 x 1 b W 4 3 N i w 3 N X 0 m c X V v d D s s J n F 1 b 3 Q 7 U 2 V j d G l v b j E v Z 3 J h c G g g K D M p L 0 N o Y W 5 n Z W Q g V H l w Z S 5 7 Q 2 9 s d W 1 u N z c s N z Z 9 J n F 1 b 3 Q 7 L C Z x d W 9 0 O 1 N l Y 3 R p b 2 4 x L 2 d y Y X B o I C g z K S 9 D a G F u Z 2 V k I F R 5 c G U u e 0 N v b H V t b j c 4 L D c 3 f S Z x d W 9 0 O y w m c X V v d D t T Z W N 0 a W 9 u M S 9 n c m F w a C A o M y k v Q 2 h h b m d l Z C B U e X B l L n t D b 2 x 1 b W 4 3 O S w 3 O H 0 m c X V v d D s s J n F 1 b 3 Q 7 U 2 V j d G l v b j E v Z 3 J h c G g g K D M p L 0 N o Y W 5 n Z W Q g V H l w Z S 5 7 Q 2 9 s d W 1 u O D A s N z l 9 J n F 1 b 3 Q 7 L C Z x d W 9 0 O 1 N l Y 3 R p b 2 4 x L 2 d y Y X B o I C g z K S 9 D a G F u Z 2 V k I F R 5 c G U u e 0 N v b H V t b j g x L D g w f S Z x d W 9 0 O y w m c X V v d D t T Z W N 0 a W 9 u M S 9 n c m F w a C A o M y k v Q 2 h h b m d l Z C B U e X B l L n t D b 2 x 1 b W 4 4 M i w 4 M X 0 m c X V v d D s s J n F 1 b 3 Q 7 U 2 V j d G l v b j E v Z 3 J h c G g g K D M p L 0 N o Y W 5 n Z W Q g V H l w Z S 5 7 Q 2 9 s d W 1 u O D M s O D J 9 J n F 1 b 3 Q 7 L C Z x d W 9 0 O 1 N l Y 3 R p b 2 4 x L 2 d y Y X B o I C g z K S 9 D a G F u Z 2 V k I F R 5 c G U u e 0 N v b H V t b j g 0 L D g z f S Z x d W 9 0 O y w m c X V v d D t T Z W N 0 a W 9 u M S 9 n c m F w a C A o M y k v Q 2 h h b m d l Z C B U e X B l L n t D b 2 x 1 b W 4 4 N S w 4 N H 0 m c X V v d D s s J n F 1 b 3 Q 7 U 2 V j d G l v b j E v Z 3 J h c G g g K D M p L 0 N o Y W 5 n Z W Q g V H l w Z S 5 7 Q 2 9 s d W 1 u O D Y s O D V 9 J n F 1 b 3 Q 7 L C Z x d W 9 0 O 1 N l Y 3 R p b 2 4 x L 2 d y Y X B o I C g z K S 9 D a G F u Z 2 V k I F R 5 c G U u e 0 N v b H V t b j g 3 L D g 2 f S Z x d W 9 0 O y w m c X V v d D t T Z W N 0 a W 9 u M S 9 n c m F w a C A o M y k v Q 2 h h b m d l Z C B U e X B l L n t D b 2 x 1 b W 4 4 O C w 4 N 3 0 m c X V v d D s s J n F 1 b 3 Q 7 U 2 V j d G l v b j E v Z 3 J h c G g g K D M p L 0 N o Y W 5 n Z W Q g V H l w Z S 5 7 Q 2 9 s d W 1 u O D k s O D h 9 J n F 1 b 3 Q 7 L C Z x d W 9 0 O 1 N l Y 3 R p b 2 4 x L 2 d y Y X B o I C g z K S 9 D a G F u Z 2 V k I F R 5 c G U u e 0 N v b H V t b j k w L D g 5 f S Z x d W 9 0 O y w m c X V v d D t T Z W N 0 a W 9 u M S 9 n c m F w a C A o M y k v Q 2 h h b m d l Z C B U e X B l L n t D b 2 x 1 b W 4 5 M S w 5 M H 0 m c X V v d D s s J n F 1 b 3 Q 7 U 2 V j d G l v b j E v Z 3 J h c G g g K D M p L 0 N o Y W 5 n Z W Q g V H l w Z S 5 7 Q 2 9 s d W 1 u O T I s O T F 9 J n F 1 b 3 Q 7 L C Z x d W 9 0 O 1 N l Y 3 R p b 2 4 x L 2 d y Y X B o I C g z K S 9 D a G F u Z 2 V k I F R 5 c G U u e 0 N v b H V t b j k z L D k y f S Z x d W 9 0 O y w m c X V v d D t T Z W N 0 a W 9 u M S 9 n c m F w a C A o M y k v Q 2 h h b m d l Z C B U e X B l L n t D b 2 x 1 b W 4 5 N C w 5 M 3 0 m c X V v d D s s J n F 1 b 3 Q 7 U 2 V j d G l v b j E v Z 3 J h c G g g K D M p L 0 N o Y W 5 n Z W Q g V H l w Z S 5 7 Q 2 9 s d W 1 u O T U s O T R 9 J n F 1 b 3 Q 7 L C Z x d W 9 0 O 1 N l Y 3 R p b 2 4 x L 2 d y Y X B o I C g z K S 9 D a G F u Z 2 V k I F R 5 c G U u e 0 N v b H V t b j k 2 L D k 1 f S Z x d W 9 0 O y w m c X V v d D t T Z W N 0 a W 9 u M S 9 n c m F w a C A o M y k v Q 2 h h b m d l Z C B U e X B l L n t D b 2 x 1 b W 4 5 N y w 5 N n 0 m c X V v d D s s J n F 1 b 3 Q 7 U 2 V j d G l v b j E v Z 3 J h c G g g K D M p L 0 N o Y W 5 n Z W Q g V H l w Z S 5 7 Q 2 9 s d W 1 u O T g s O T d 9 J n F 1 b 3 Q 7 L C Z x d W 9 0 O 1 N l Y 3 R p b 2 4 x L 2 d y Y X B o I C g z K S 9 D a G F u Z 2 V k I F R 5 c G U u e 0 N v b H V t b j k 5 L D k 4 f S Z x d W 9 0 O y w m c X V v d D t T Z W N 0 a W 9 u M S 9 n c m F w a C A o M y k v Q 2 h h b m d l Z C B U e X B l L n t D b 2 x 1 b W 4 x M D A s O T l 9 J n F 1 b 3 Q 7 L C Z x d W 9 0 O 1 N l Y 3 R p b 2 4 x L 2 d y Y X B o I C g z K S 9 D a G F u Z 2 V k I F R 5 c G U u e 0 N v b H V t b j E w M S w x M D B 9 J n F 1 b 3 Q 7 L C Z x d W 9 0 O 1 N l Y 3 R p b 2 4 x L 2 d y Y X B o I C g z K S 9 D a G F u Z 2 V k I F R 5 c G U u e 0 N v b H V t b j E w M i w x M D F 9 J n F 1 b 3 Q 7 X S w m c X V v d D t D b 2 x 1 b W 5 D b 3 V u d C Z x d W 9 0 O z o x M D I s J n F 1 b 3 Q 7 S 2 V 5 Q 2 9 s d W 1 u T m F t Z X M m c X V v d D s 6 W 1 0 s J n F 1 b 3 Q 7 Q 2 9 s d W 1 u S W R l b n R p d G l l c y Z x d W 9 0 O z p b J n F 1 b 3 Q 7 U 2 V j d G l v b j E v Z 3 J h c G g g K D M p L 0 N o Y W 5 n Z W Q g V H l w Z S 5 7 Q 2 9 s d W 1 u M S w w f S Z x d W 9 0 O y w m c X V v d D t T Z W N 0 a W 9 u M S 9 n c m F w a C A o M y k v Q 2 h h b m d l Z C B U e X B l L n t D b 2 x 1 b W 4 y L D F 9 J n F 1 b 3 Q 7 L C Z x d W 9 0 O 1 N l Y 3 R p b 2 4 x L 2 d y Y X B o I C g z K S 9 D a G F u Z 2 V k I F R 5 c G U u e 0 N v b H V t b j M s M n 0 m c X V v d D s s J n F 1 b 3 Q 7 U 2 V j d G l v b j E v Z 3 J h c G g g K D M p L 0 N o Y W 5 n Z W Q g V H l w Z S 5 7 Q 2 9 s d W 1 u N C w z f S Z x d W 9 0 O y w m c X V v d D t T Z W N 0 a W 9 u M S 9 n c m F w a C A o M y k v Q 2 h h b m d l Z C B U e X B l L n t D b 2 x 1 b W 4 1 L D R 9 J n F 1 b 3 Q 7 L C Z x d W 9 0 O 1 N l Y 3 R p b 2 4 x L 2 d y Y X B o I C g z K S 9 D a G F u Z 2 V k I F R 5 c G U u e 0 N v b H V t b j Y s N X 0 m c X V v d D s s J n F 1 b 3 Q 7 U 2 V j d G l v b j E v Z 3 J h c G g g K D M p L 0 N o Y W 5 n Z W Q g V H l w Z S 5 7 Q 2 9 s d W 1 u N y w 2 f S Z x d W 9 0 O y w m c X V v d D t T Z W N 0 a W 9 u M S 9 n c m F w a C A o M y k v Q 2 h h b m d l Z C B U e X B l L n t D b 2 x 1 b W 4 4 L D d 9 J n F 1 b 3 Q 7 L C Z x d W 9 0 O 1 N l Y 3 R p b 2 4 x L 2 d y Y X B o I C g z K S 9 D a G F u Z 2 V k I F R 5 c G U u e 0 N v b H V t b j k s O H 0 m c X V v d D s s J n F 1 b 3 Q 7 U 2 V j d G l v b j E v Z 3 J h c G g g K D M p L 0 N o Y W 5 n Z W Q g V H l w Z S 5 7 Q 2 9 s d W 1 u M T A s O X 0 m c X V v d D s s J n F 1 b 3 Q 7 U 2 V j d G l v b j E v Z 3 J h c G g g K D M p L 0 N o Y W 5 n Z W Q g V H l w Z S 5 7 Q 2 9 s d W 1 u M T E s M T B 9 J n F 1 b 3 Q 7 L C Z x d W 9 0 O 1 N l Y 3 R p b 2 4 x L 2 d y Y X B o I C g z K S 9 D a G F u Z 2 V k I F R 5 c G U u e 0 N v b H V t b j E y L D E x f S Z x d W 9 0 O y w m c X V v d D t T Z W N 0 a W 9 u M S 9 n c m F w a C A o M y k v Q 2 h h b m d l Z C B U e X B l L n t D b 2 x 1 b W 4 x M y w x M n 0 m c X V v d D s s J n F 1 b 3 Q 7 U 2 V j d G l v b j E v Z 3 J h c G g g K D M p L 0 N o Y W 5 n Z W Q g V H l w Z S 5 7 Q 2 9 s d W 1 u M T Q s M T N 9 J n F 1 b 3 Q 7 L C Z x d W 9 0 O 1 N l Y 3 R p b 2 4 x L 2 d y Y X B o I C g z K S 9 D a G F u Z 2 V k I F R 5 c G U u e 0 N v b H V t b j E 1 L D E 0 f S Z x d W 9 0 O y w m c X V v d D t T Z W N 0 a W 9 u M S 9 n c m F w a C A o M y k v Q 2 h h b m d l Z C B U e X B l L n t D b 2 x 1 b W 4 x N i w x N X 0 m c X V v d D s s J n F 1 b 3 Q 7 U 2 V j d G l v b j E v Z 3 J h c G g g K D M p L 0 N o Y W 5 n Z W Q g V H l w Z S 5 7 Q 2 9 s d W 1 u M T c s M T Z 9 J n F 1 b 3 Q 7 L C Z x d W 9 0 O 1 N l Y 3 R p b 2 4 x L 2 d y Y X B o I C g z K S 9 D a G F u Z 2 V k I F R 5 c G U u e 0 N v b H V t b j E 4 L D E 3 f S Z x d W 9 0 O y w m c X V v d D t T Z W N 0 a W 9 u M S 9 n c m F w a C A o M y k v Q 2 h h b m d l Z C B U e X B l L n t D b 2 x 1 b W 4 x O S w x O H 0 m c X V v d D s s J n F 1 b 3 Q 7 U 2 V j d G l v b j E v Z 3 J h c G g g K D M p L 0 N o Y W 5 n Z W Q g V H l w Z S 5 7 Q 2 9 s d W 1 u M j A s M T l 9 J n F 1 b 3 Q 7 L C Z x d W 9 0 O 1 N l Y 3 R p b 2 4 x L 2 d y Y X B o I C g z K S 9 D a G F u Z 2 V k I F R 5 c G U u e 0 N v b H V t b j I x L D I w f S Z x d W 9 0 O y w m c X V v d D t T Z W N 0 a W 9 u M S 9 n c m F w a C A o M y k v Q 2 h h b m d l Z C B U e X B l L n t D b 2 x 1 b W 4 y M i w y M X 0 m c X V v d D s s J n F 1 b 3 Q 7 U 2 V j d G l v b j E v Z 3 J h c G g g K D M p L 0 N o Y W 5 n Z W Q g V H l w Z S 5 7 Q 2 9 s d W 1 u M j M s M j J 9 J n F 1 b 3 Q 7 L C Z x d W 9 0 O 1 N l Y 3 R p b 2 4 x L 2 d y Y X B o I C g z K S 9 D a G F u Z 2 V k I F R 5 c G U u e 0 N v b H V t b j I 0 L D I z f S Z x d W 9 0 O y w m c X V v d D t T Z W N 0 a W 9 u M S 9 n c m F w a C A o M y k v Q 2 h h b m d l Z C B U e X B l L n t D b 2 x 1 b W 4 y N S w y N H 0 m c X V v d D s s J n F 1 b 3 Q 7 U 2 V j d G l v b j E v Z 3 J h c G g g K D M p L 0 N o Y W 5 n Z W Q g V H l w Z S 5 7 Q 2 9 s d W 1 u M j Y s M j V 9 J n F 1 b 3 Q 7 L C Z x d W 9 0 O 1 N l Y 3 R p b 2 4 x L 2 d y Y X B o I C g z K S 9 D a G F u Z 2 V k I F R 5 c G U u e 0 N v b H V t b j I 3 L D I 2 f S Z x d W 9 0 O y w m c X V v d D t T Z W N 0 a W 9 u M S 9 n c m F w a C A o M y k v Q 2 h h b m d l Z C B U e X B l L n t D b 2 x 1 b W 4 y O C w y N 3 0 m c X V v d D s s J n F 1 b 3 Q 7 U 2 V j d G l v b j E v Z 3 J h c G g g K D M p L 0 N o Y W 5 n Z W Q g V H l w Z S 5 7 Q 2 9 s d W 1 u M j k s M j h 9 J n F 1 b 3 Q 7 L C Z x d W 9 0 O 1 N l Y 3 R p b 2 4 x L 2 d y Y X B o I C g z K S 9 D a G F u Z 2 V k I F R 5 c G U u e 0 N v b H V t b j M w L D I 5 f S Z x d W 9 0 O y w m c X V v d D t T Z W N 0 a W 9 u M S 9 n c m F w a C A o M y k v Q 2 h h b m d l Z C B U e X B l L n t D b 2 x 1 b W 4 z M S w z M H 0 m c X V v d D s s J n F 1 b 3 Q 7 U 2 V j d G l v b j E v Z 3 J h c G g g K D M p L 0 N o Y W 5 n Z W Q g V H l w Z S 5 7 Q 2 9 s d W 1 u M z I s M z F 9 J n F 1 b 3 Q 7 L C Z x d W 9 0 O 1 N l Y 3 R p b 2 4 x L 2 d y Y X B o I C g z K S 9 D a G F u Z 2 V k I F R 5 c G U u e 0 N v b H V t b j M z L D M y f S Z x d W 9 0 O y w m c X V v d D t T Z W N 0 a W 9 u M S 9 n c m F w a C A o M y k v Q 2 h h b m d l Z C B U e X B l L n t D b 2 x 1 b W 4 z N C w z M 3 0 m c X V v d D s s J n F 1 b 3 Q 7 U 2 V j d G l v b j E v Z 3 J h c G g g K D M p L 0 N o Y W 5 n Z W Q g V H l w Z S 5 7 Q 2 9 s d W 1 u M z U s M z R 9 J n F 1 b 3 Q 7 L C Z x d W 9 0 O 1 N l Y 3 R p b 2 4 x L 2 d y Y X B o I C g z K S 9 D a G F u Z 2 V k I F R 5 c G U u e 0 N v b H V t b j M 2 L D M 1 f S Z x d W 9 0 O y w m c X V v d D t T Z W N 0 a W 9 u M S 9 n c m F w a C A o M y k v Q 2 h h b m d l Z C B U e X B l L n t D b 2 x 1 b W 4 z N y w z N n 0 m c X V v d D s s J n F 1 b 3 Q 7 U 2 V j d G l v b j E v Z 3 J h c G g g K D M p L 0 N o Y W 5 n Z W Q g V H l w Z S 5 7 Q 2 9 s d W 1 u M z g s M z d 9 J n F 1 b 3 Q 7 L C Z x d W 9 0 O 1 N l Y 3 R p b 2 4 x L 2 d y Y X B o I C g z K S 9 D a G F u Z 2 V k I F R 5 c G U u e 0 N v b H V t b j M 5 L D M 4 f S Z x d W 9 0 O y w m c X V v d D t T Z W N 0 a W 9 u M S 9 n c m F w a C A o M y k v Q 2 h h b m d l Z C B U e X B l L n t D b 2 x 1 b W 4 0 M C w z O X 0 m c X V v d D s s J n F 1 b 3 Q 7 U 2 V j d G l v b j E v Z 3 J h c G g g K D M p L 0 N o Y W 5 n Z W Q g V H l w Z S 5 7 Q 2 9 s d W 1 u N D E s N D B 9 J n F 1 b 3 Q 7 L C Z x d W 9 0 O 1 N l Y 3 R p b 2 4 x L 2 d y Y X B o I C g z K S 9 D a G F u Z 2 V k I F R 5 c G U u e 0 N v b H V t b j Q y L D Q x f S Z x d W 9 0 O y w m c X V v d D t T Z W N 0 a W 9 u M S 9 n c m F w a C A o M y k v Q 2 h h b m d l Z C B U e X B l L n t D b 2 x 1 b W 4 0 M y w 0 M n 0 m c X V v d D s s J n F 1 b 3 Q 7 U 2 V j d G l v b j E v Z 3 J h c G g g K D M p L 0 N o Y W 5 n Z W Q g V H l w Z S 5 7 Q 2 9 s d W 1 u N D Q s N D N 9 J n F 1 b 3 Q 7 L C Z x d W 9 0 O 1 N l Y 3 R p b 2 4 x L 2 d y Y X B o I C g z K S 9 D a G F u Z 2 V k I F R 5 c G U u e 0 N v b H V t b j Q 1 L D Q 0 f S Z x d W 9 0 O y w m c X V v d D t T Z W N 0 a W 9 u M S 9 n c m F w a C A o M y k v Q 2 h h b m d l Z C B U e X B l L n t D b 2 x 1 b W 4 0 N i w 0 N X 0 m c X V v d D s s J n F 1 b 3 Q 7 U 2 V j d G l v b j E v Z 3 J h c G g g K D M p L 0 N o Y W 5 n Z W Q g V H l w Z S 5 7 Q 2 9 s d W 1 u N D c s N D Z 9 J n F 1 b 3 Q 7 L C Z x d W 9 0 O 1 N l Y 3 R p b 2 4 x L 2 d y Y X B o I C g z K S 9 D a G F u Z 2 V k I F R 5 c G U u e 0 N v b H V t b j Q 4 L D Q 3 f S Z x d W 9 0 O y w m c X V v d D t T Z W N 0 a W 9 u M S 9 n c m F w a C A o M y k v Q 2 h h b m d l Z C B U e X B l L n t D b 2 x 1 b W 4 0 O S w 0 O H 0 m c X V v d D s s J n F 1 b 3 Q 7 U 2 V j d G l v b j E v Z 3 J h c G g g K D M p L 0 N o Y W 5 n Z W Q g V H l w Z S 5 7 Q 2 9 s d W 1 u N T A s N D l 9 J n F 1 b 3 Q 7 L C Z x d W 9 0 O 1 N l Y 3 R p b 2 4 x L 2 d y Y X B o I C g z K S 9 D a G F u Z 2 V k I F R 5 c G U u e 0 N v b H V t b j U x L D U w f S Z x d W 9 0 O y w m c X V v d D t T Z W N 0 a W 9 u M S 9 n c m F w a C A o M y k v Q 2 h h b m d l Z C B U e X B l L n t D b 2 x 1 b W 4 1 M i w 1 M X 0 m c X V v d D s s J n F 1 b 3 Q 7 U 2 V j d G l v b j E v Z 3 J h c G g g K D M p L 0 N o Y W 5 n Z W Q g V H l w Z S 5 7 Q 2 9 s d W 1 u N T M s N T J 9 J n F 1 b 3 Q 7 L C Z x d W 9 0 O 1 N l Y 3 R p b 2 4 x L 2 d y Y X B o I C g z K S 9 D a G F u Z 2 V k I F R 5 c G U u e 0 N v b H V t b j U 0 L D U z f S Z x d W 9 0 O y w m c X V v d D t T Z W N 0 a W 9 u M S 9 n c m F w a C A o M y k v Q 2 h h b m d l Z C B U e X B l L n t D b 2 x 1 b W 4 1 N S w 1 N H 0 m c X V v d D s s J n F 1 b 3 Q 7 U 2 V j d G l v b j E v Z 3 J h c G g g K D M p L 0 N o Y W 5 n Z W Q g V H l w Z S 5 7 Q 2 9 s d W 1 u N T Y s N T V 9 J n F 1 b 3 Q 7 L C Z x d W 9 0 O 1 N l Y 3 R p b 2 4 x L 2 d y Y X B o I C g z K S 9 D a G F u Z 2 V k I F R 5 c G U u e 0 N v b H V t b j U 3 L D U 2 f S Z x d W 9 0 O y w m c X V v d D t T Z W N 0 a W 9 u M S 9 n c m F w a C A o M y k v Q 2 h h b m d l Z C B U e X B l L n t D b 2 x 1 b W 4 1 O C w 1 N 3 0 m c X V v d D s s J n F 1 b 3 Q 7 U 2 V j d G l v b j E v Z 3 J h c G g g K D M p L 0 N o Y W 5 n Z W Q g V H l w Z S 5 7 Q 2 9 s d W 1 u N T k s N T h 9 J n F 1 b 3 Q 7 L C Z x d W 9 0 O 1 N l Y 3 R p b 2 4 x L 2 d y Y X B o I C g z K S 9 D a G F u Z 2 V k I F R 5 c G U u e 0 N v b H V t b j Y w L D U 5 f S Z x d W 9 0 O y w m c X V v d D t T Z W N 0 a W 9 u M S 9 n c m F w a C A o M y k v Q 2 h h b m d l Z C B U e X B l L n t D b 2 x 1 b W 4 2 M S w 2 M H 0 m c X V v d D s s J n F 1 b 3 Q 7 U 2 V j d G l v b j E v Z 3 J h c G g g K D M p L 0 N o Y W 5 n Z W Q g V H l w Z S 5 7 Q 2 9 s d W 1 u N j I s N j F 9 J n F 1 b 3 Q 7 L C Z x d W 9 0 O 1 N l Y 3 R p b 2 4 x L 2 d y Y X B o I C g z K S 9 D a G F u Z 2 V k I F R 5 c G U u e 0 N v b H V t b j Y z L D Y y f S Z x d W 9 0 O y w m c X V v d D t T Z W N 0 a W 9 u M S 9 n c m F w a C A o M y k v Q 2 h h b m d l Z C B U e X B l L n t D b 2 x 1 b W 4 2 N C w 2 M 3 0 m c X V v d D s s J n F 1 b 3 Q 7 U 2 V j d G l v b j E v Z 3 J h c G g g K D M p L 0 N o Y W 5 n Z W Q g V H l w Z S 5 7 Q 2 9 s d W 1 u N j U s N j R 9 J n F 1 b 3 Q 7 L C Z x d W 9 0 O 1 N l Y 3 R p b 2 4 x L 2 d y Y X B o I C g z K S 9 D a G F u Z 2 V k I F R 5 c G U u e 0 N v b H V t b j Y 2 L D Y 1 f S Z x d W 9 0 O y w m c X V v d D t T Z W N 0 a W 9 u M S 9 n c m F w a C A o M y k v Q 2 h h b m d l Z C B U e X B l L n t D b 2 x 1 b W 4 2 N y w 2 N n 0 m c X V v d D s s J n F 1 b 3 Q 7 U 2 V j d G l v b j E v Z 3 J h c G g g K D M p L 0 N o Y W 5 n Z W Q g V H l w Z S 5 7 Q 2 9 s d W 1 u N j g s N j d 9 J n F 1 b 3 Q 7 L C Z x d W 9 0 O 1 N l Y 3 R p b 2 4 x L 2 d y Y X B o I C g z K S 9 D a G F u Z 2 V k I F R 5 c G U u e 0 N v b H V t b j Y 5 L D Y 4 f S Z x d W 9 0 O y w m c X V v d D t T Z W N 0 a W 9 u M S 9 n c m F w a C A o M y k v Q 2 h h b m d l Z C B U e X B l L n t D b 2 x 1 b W 4 3 M C w 2 O X 0 m c X V v d D s s J n F 1 b 3 Q 7 U 2 V j d G l v b j E v Z 3 J h c G g g K D M p L 0 N o Y W 5 n Z W Q g V H l w Z S 5 7 Q 2 9 s d W 1 u N z E s N z B 9 J n F 1 b 3 Q 7 L C Z x d W 9 0 O 1 N l Y 3 R p b 2 4 x L 2 d y Y X B o I C g z K S 9 D a G F u Z 2 V k I F R 5 c G U u e 0 N v b H V t b j c y L D c x f S Z x d W 9 0 O y w m c X V v d D t T Z W N 0 a W 9 u M S 9 n c m F w a C A o M y k v Q 2 h h b m d l Z C B U e X B l L n t D b 2 x 1 b W 4 3 M y w 3 M n 0 m c X V v d D s s J n F 1 b 3 Q 7 U 2 V j d G l v b j E v Z 3 J h c G g g K D M p L 0 N o Y W 5 n Z W Q g V H l w Z S 5 7 Q 2 9 s d W 1 u N z Q s N z N 9 J n F 1 b 3 Q 7 L C Z x d W 9 0 O 1 N l Y 3 R p b 2 4 x L 2 d y Y X B o I C g z K S 9 D a G F u Z 2 V k I F R 5 c G U u e 0 N v b H V t b j c 1 L D c 0 f S Z x d W 9 0 O y w m c X V v d D t T Z W N 0 a W 9 u M S 9 n c m F w a C A o M y k v Q 2 h h b m d l Z C B U e X B l L n t D b 2 x 1 b W 4 3 N i w 3 N X 0 m c X V v d D s s J n F 1 b 3 Q 7 U 2 V j d G l v b j E v Z 3 J h c G g g K D M p L 0 N o Y W 5 n Z W Q g V H l w Z S 5 7 Q 2 9 s d W 1 u N z c s N z Z 9 J n F 1 b 3 Q 7 L C Z x d W 9 0 O 1 N l Y 3 R p b 2 4 x L 2 d y Y X B o I C g z K S 9 D a G F u Z 2 V k I F R 5 c G U u e 0 N v b H V t b j c 4 L D c 3 f S Z x d W 9 0 O y w m c X V v d D t T Z W N 0 a W 9 u M S 9 n c m F w a C A o M y k v Q 2 h h b m d l Z C B U e X B l L n t D b 2 x 1 b W 4 3 O S w 3 O H 0 m c X V v d D s s J n F 1 b 3 Q 7 U 2 V j d G l v b j E v Z 3 J h c G g g K D M p L 0 N o Y W 5 n Z W Q g V H l w Z S 5 7 Q 2 9 s d W 1 u O D A s N z l 9 J n F 1 b 3 Q 7 L C Z x d W 9 0 O 1 N l Y 3 R p b 2 4 x L 2 d y Y X B o I C g z K S 9 D a G F u Z 2 V k I F R 5 c G U u e 0 N v b H V t b j g x L D g w f S Z x d W 9 0 O y w m c X V v d D t T Z W N 0 a W 9 u M S 9 n c m F w a C A o M y k v Q 2 h h b m d l Z C B U e X B l L n t D b 2 x 1 b W 4 4 M i w 4 M X 0 m c X V v d D s s J n F 1 b 3 Q 7 U 2 V j d G l v b j E v Z 3 J h c G g g K D M p L 0 N o Y W 5 n Z W Q g V H l w Z S 5 7 Q 2 9 s d W 1 u O D M s O D J 9 J n F 1 b 3 Q 7 L C Z x d W 9 0 O 1 N l Y 3 R p b 2 4 x L 2 d y Y X B o I C g z K S 9 D a G F u Z 2 V k I F R 5 c G U u e 0 N v b H V t b j g 0 L D g z f S Z x d W 9 0 O y w m c X V v d D t T Z W N 0 a W 9 u M S 9 n c m F w a C A o M y k v Q 2 h h b m d l Z C B U e X B l L n t D b 2 x 1 b W 4 4 N S w 4 N H 0 m c X V v d D s s J n F 1 b 3 Q 7 U 2 V j d G l v b j E v Z 3 J h c G g g K D M p L 0 N o Y W 5 n Z W Q g V H l w Z S 5 7 Q 2 9 s d W 1 u O D Y s O D V 9 J n F 1 b 3 Q 7 L C Z x d W 9 0 O 1 N l Y 3 R p b 2 4 x L 2 d y Y X B o I C g z K S 9 D a G F u Z 2 V k I F R 5 c G U u e 0 N v b H V t b j g 3 L D g 2 f S Z x d W 9 0 O y w m c X V v d D t T Z W N 0 a W 9 u M S 9 n c m F w a C A o M y k v Q 2 h h b m d l Z C B U e X B l L n t D b 2 x 1 b W 4 4 O C w 4 N 3 0 m c X V v d D s s J n F 1 b 3 Q 7 U 2 V j d G l v b j E v Z 3 J h c G g g K D M p L 0 N o Y W 5 n Z W Q g V H l w Z S 5 7 Q 2 9 s d W 1 u O D k s O D h 9 J n F 1 b 3 Q 7 L C Z x d W 9 0 O 1 N l Y 3 R p b 2 4 x L 2 d y Y X B o I C g z K S 9 D a G F u Z 2 V k I F R 5 c G U u e 0 N v b H V t b j k w L D g 5 f S Z x d W 9 0 O y w m c X V v d D t T Z W N 0 a W 9 u M S 9 n c m F w a C A o M y k v Q 2 h h b m d l Z C B U e X B l L n t D b 2 x 1 b W 4 5 M S w 5 M H 0 m c X V v d D s s J n F 1 b 3 Q 7 U 2 V j d G l v b j E v Z 3 J h c G g g K D M p L 0 N o Y W 5 n Z W Q g V H l w Z S 5 7 Q 2 9 s d W 1 u O T I s O T F 9 J n F 1 b 3 Q 7 L C Z x d W 9 0 O 1 N l Y 3 R p b 2 4 x L 2 d y Y X B o I C g z K S 9 D a G F u Z 2 V k I F R 5 c G U u e 0 N v b H V t b j k z L D k y f S Z x d W 9 0 O y w m c X V v d D t T Z W N 0 a W 9 u M S 9 n c m F w a C A o M y k v Q 2 h h b m d l Z C B U e X B l L n t D b 2 x 1 b W 4 5 N C w 5 M 3 0 m c X V v d D s s J n F 1 b 3 Q 7 U 2 V j d G l v b j E v Z 3 J h c G g g K D M p L 0 N o Y W 5 n Z W Q g V H l w Z S 5 7 Q 2 9 s d W 1 u O T U s O T R 9 J n F 1 b 3 Q 7 L C Z x d W 9 0 O 1 N l Y 3 R p b 2 4 x L 2 d y Y X B o I C g z K S 9 D a G F u Z 2 V k I F R 5 c G U u e 0 N v b H V t b j k 2 L D k 1 f S Z x d W 9 0 O y w m c X V v d D t T Z W N 0 a W 9 u M S 9 n c m F w a C A o M y k v Q 2 h h b m d l Z C B U e X B l L n t D b 2 x 1 b W 4 5 N y w 5 N n 0 m c X V v d D s s J n F 1 b 3 Q 7 U 2 V j d G l v b j E v Z 3 J h c G g g K D M p L 0 N o Y W 5 n Z W Q g V H l w Z S 5 7 Q 2 9 s d W 1 u O T g s O T d 9 J n F 1 b 3 Q 7 L C Z x d W 9 0 O 1 N l Y 3 R p b 2 4 x L 2 d y Y X B o I C g z K S 9 D a G F u Z 2 V k I F R 5 c G U u e 0 N v b H V t b j k 5 L D k 4 f S Z x d W 9 0 O y w m c X V v d D t T Z W N 0 a W 9 u M S 9 n c m F w a C A o M y k v Q 2 h h b m d l Z C B U e X B l L n t D b 2 x 1 b W 4 x M D A s O T l 9 J n F 1 b 3 Q 7 L C Z x d W 9 0 O 1 N l Y 3 R p b 2 4 x L 2 d y Y X B o I C g z K S 9 D a G F u Z 2 V k I F R 5 c G U u e 0 N v b H V t b j E w M S w x M D B 9 J n F 1 b 3 Q 7 L C Z x d W 9 0 O 1 N l Y 3 R p b 2 4 x L 2 d y Y X B o I C g z K S 9 D a G F u Z 2 V k I F R 5 c G U u e 0 N v b H V t b j E w M i w x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N F Q w O D o x M z o y O C 4 3 O T E 1 O T U y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I C g 0 K S 9 D a G F u Z 2 V k I F R 5 c G U u e 0 N v b H V t b j E s M H 0 m c X V v d D s s J n F 1 b 3 Q 7 U 2 V j d G l v b j E v Z 3 J h c G g g K D Q p L 0 N o Y W 5 n Z W Q g V H l w Z S 5 7 Q 2 9 s d W 1 u M i w x f S Z x d W 9 0 O y w m c X V v d D t T Z W N 0 a W 9 u M S 9 n c m F w a C A o N C k v Q 2 h h b m d l Z C B U e X B l L n t D b 2 x 1 b W 4 z L D J 9 J n F 1 b 3 Q 7 L C Z x d W 9 0 O 1 N l Y 3 R p b 2 4 x L 2 d y Y X B o I C g 0 K S 9 D a G F u Z 2 V k I F R 5 c G U u e 0 N v b H V t b j Q s M 3 0 m c X V v d D s s J n F 1 b 3 Q 7 U 2 V j d G l v b j E v Z 3 J h c G g g K D Q p L 0 N o Y W 5 n Z W Q g V H l w Z S 5 7 Q 2 9 s d W 1 u N S w 0 f S Z x d W 9 0 O y w m c X V v d D t T Z W N 0 a W 9 u M S 9 n c m F w a C A o N C k v Q 2 h h b m d l Z C B U e X B l L n t D b 2 x 1 b W 4 2 L D V 9 J n F 1 b 3 Q 7 L C Z x d W 9 0 O 1 N l Y 3 R p b 2 4 x L 2 d y Y X B o I C g 0 K S 9 D a G F u Z 2 V k I F R 5 c G U u e 0 N v b H V t b j c s N n 0 m c X V v d D s s J n F 1 b 3 Q 7 U 2 V j d G l v b j E v Z 3 J h c G g g K D Q p L 0 N o Y W 5 n Z W Q g V H l w Z S 5 7 Q 2 9 s d W 1 u O C w 3 f S Z x d W 9 0 O y w m c X V v d D t T Z W N 0 a W 9 u M S 9 n c m F w a C A o N C k v Q 2 h h b m d l Z C B U e X B l L n t D b 2 x 1 b W 4 5 L D h 9 J n F 1 b 3 Q 7 L C Z x d W 9 0 O 1 N l Y 3 R p b 2 4 x L 2 d y Y X B o I C g 0 K S 9 D a G F u Z 2 V k I F R 5 c G U u e 0 N v b H V t b j E w L D l 9 J n F 1 b 3 Q 7 L C Z x d W 9 0 O 1 N l Y 3 R p b 2 4 x L 2 d y Y X B o I C g 0 K S 9 D a G F u Z 2 V k I F R 5 c G U u e 0 N v b H V t b j E x L D E w f S Z x d W 9 0 O y w m c X V v d D t T Z W N 0 a W 9 u M S 9 n c m F w a C A o N C k v Q 2 h h b m d l Z C B U e X B l L n t D b 2 x 1 b W 4 x M i w x M X 0 m c X V v d D s s J n F 1 b 3 Q 7 U 2 V j d G l v b j E v Z 3 J h c G g g K D Q p L 0 N o Y W 5 n Z W Q g V H l w Z S 5 7 Q 2 9 s d W 1 u M T M s M T J 9 J n F 1 b 3 Q 7 L C Z x d W 9 0 O 1 N l Y 3 R p b 2 4 x L 2 d y Y X B o I C g 0 K S 9 D a G F u Z 2 V k I F R 5 c G U u e 0 N v b H V t b j E 0 L D E z f S Z x d W 9 0 O y w m c X V v d D t T Z W N 0 a W 9 u M S 9 n c m F w a C A o N C k v Q 2 h h b m d l Z C B U e X B l L n t D b 2 x 1 b W 4 x N S w x N H 0 m c X V v d D s s J n F 1 b 3 Q 7 U 2 V j d G l v b j E v Z 3 J h c G g g K D Q p L 0 N o Y W 5 n Z W Q g V H l w Z S 5 7 Q 2 9 s d W 1 u M T Y s M T V 9 J n F 1 b 3 Q 7 L C Z x d W 9 0 O 1 N l Y 3 R p b 2 4 x L 2 d y Y X B o I C g 0 K S 9 D a G F u Z 2 V k I F R 5 c G U u e 0 N v b H V t b j E 3 L D E 2 f S Z x d W 9 0 O y w m c X V v d D t T Z W N 0 a W 9 u M S 9 n c m F w a C A o N C k v Q 2 h h b m d l Z C B U e X B l L n t D b 2 x 1 b W 4 x O C w x N 3 0 m c X V v d D s s J n F 1 b 3 Q 7 U 2 V j d G l v b j E v Z 3 J h c G g g K D Q p L 0 N o Y W 5 n Z W Q g V H l w Z S 5 7 Q 2 9 s d W 1 u M T k s M T h 9 J n F 1 b 3 Q 7 L C Z x d W 9 0 O 1 N l Y 3 R p b 2 4 x L 2 d y Y X B o I C g 0 K S 9 D a G F u Z 2 V k I F R 5 c G U u e 0 N v b H V t b j I w L D E 5 f S Z x d W 9 0 O y w m c X V v d D t T Z W N 0 a W 9 u M S 9 n c m F w a C A o N C k v Q 2 h h b m d l Z C B U e X B l L n t D b 2 x 1 b W 4 y M S w y M H 0 m c X V v d D s s J n F 1 b 3 Q 7 U 2 V j d G l v b j E v Z 3 J h c G g g K D Q p L 0 N o Y W 5 n Z W Q g V H l w Z S 5 7 Q 2 9 s d W 1 u M j I s M j F 9 J n F 1 b 3 Q 7 L C Z x d W 9 0 O 1 N l Y 3 R p b 2 4 x L 2 d y Y X B o I C g 0 K S 9 D a G F u Z 2 V k I F R 5 c G U u e 0 N v b H V t b j I z L D I y f S Z x d W 9 0 O y w m c X V v d D t T Z W N 0 a W 9 u M S 9 n c m F w a C A o N C k v Q 2 h h b m d l Z C B U e X B l L n t D b 2 x 1 b W 4 y N C w y M 3 0 m c X V v d D s s J n F 1 b 3 Q 7 U 2 V j d G l v b j E v Z 3 J h c G g g K D Q p L 0 N o Y W 5 n Z W Q g V H l w Z S 5 7 Q 2 9 s d W 1 u M j U s M j R 9 J n F 1 b 3 Q 7 L C Z x d W 9 0 O 1 N l Y 3 R p b 2 4 x L 2 d y Y X B o I C g 0 K S 9 D a G F u Z 2 V k I F R 5 c G U u e 0 N v b H V t b j I 2 L D I 1 f S Z x d W 9 0 O y w m c X V v d D t T Z W N 0 a W 9 u M S 9 n c m F w a C A o N C k v Q 2 h h b m d l Z C B U e X B l L n t D b 2 x 1 b W 4 y N y w y N n 0 m c X V v d D s s J n F 1 b 3 Q 7 U 2 V j d G l v b j E v Z 3 J h c G g g K D Q p L 0 N o Y W 5 n Z W Q g V H l w Z S 5 7 Q 2 9 s d W 1 u M j g s M j d 9 J n F 1 b 3 Q 7 L C Z x d W 9 0 O 1 N l Y 3 R p b 2 4 x L 2 d y Y X B o I C g 0 K S 9 D a G F u Z 2 V k I F R 5 c G U u e 0 N v b H V t b j I 5 L D I 4 f S Z x d W 9 0 O y w m c X V v d D t T Z W N 0 a W 9 u M S 9 n c m F w a C A o N C k v Q 2 h h b m d l Z C B U e X B l L n t D b 2 x 1 b W 4 z M C w y O X 0 m c X V v d D s s J n F 1 b 3 Q 7 U 2 V j d G l v b j E v Z 3 J h c G g g K D Q p L 0 N o Y W 5 n Z W Q g V H l w Z S 5 7 Q 2 9 s d W 1 u M z E s M z B 9 J n F 1 b 3 Q 7 L C Z x d W 9 0 O 1 N l Y 3 R p b 2 4 x L 2 d y Y X B o I C g 0 K S 9 D a G F u Z 2 V k I F R 5 c G U u e 0 N v b H V t b j M y L D M x f S Z x d W 9 0 O y w m c X V v d D t T Z W N 0 a W 9 u M S 9 n c m F w a C A o N C k v Q 2 h h b m d l Z C B U e X B l L n t D b 2 x 1 b W 4 z M y w z M n 0 m c X V v d D s s J n F 1 b 3 Q 7 U 2 V j d G l v b j E v Z 3 J h c G g g K D Q p L 0 N o Y W 5 n Z W Q g V H l w Z S 5 7 Q 2 9 s d W 1 u M z Q s M z N 9 J n F 1 b 3 Q 7 L C Z x d W 9 0 O 1 N l Y 3 R p b 2 4 x L 2 d y Y X B o I C g 0 K S 9 D a G F u Z 2 V k I F R 5 c G U u e 0 N v b H V t b j M 1 L D M 0 f S Z x d W 9 0 O y w m c X V v d D t T Z W N 0 a W 9 u M S 9 n c m F w a C A o N C k v Q 2 h h b m d l Z C B U e X B l L n t D b 2 x 1 b W 4 z N i w z N X 0 m c X V v d D s s J n F 1 b 3 Q 7 U 2 V j d G l v b j E v Z 3 J h c G g g K D Q p L 0 N o Y W 5 n Z W Q g V H l w Z S 5 7 Q 2 9 s d W 1 u M z c s M z Z 9 J n F 1 b 3 Q 7 L C Z x d W 9 0 O 1 N l Y 3 R p b 2 4 x L 2 d y Y X B o I C g 0 K S 9 D a G F u Z 2 V k I F R 5 c G U u e 0 N v b H V t b j M 4 L D M 3 f S Z x d W 9 0 O y w m c X V v d D t T Z W N 0 a W 9 u M S 9 n c m F w a C A o N C k v Q 2 h h b m d l Z C B U e X B l L n t D b 2 x 1 b W 4 z O S w z O H 0 m c X V v d D s s J n F 1 b 3 Q 7 U 2 V j d G l v b j E v Z 3 J h c G g g K D Q p L 0 N o Y W 5 n Z W Q g V H l w Z S 5 7 Q 2 9 s d W 1 u N D A s M z l 9 J n F 1 b 3 Q 7 L C Z x d W 9 0 O 1 N l Y 3 R p b 2 4 x L 2 d y Y X B o I C g 0 K S 9 D a G F u Z 2 V k I F R 5 c G U u e 0 N v b H V t b j Q x L D Q w f S Z x d W 9 0 O y w m c X V v d D t T Z W N 0 a W 9 u M S 9 n c m F w a C A o N C k v Q 2 h h b m d l Z C B U e X B l L n t D b 2 x 1 b W 4 0 M i w 0 M X 0 m c X V v d D s s J n F 1 b 3 Q 7 U 2 V j d G l v b j E v Z 3 J h c G g g K D Q p L 0 N o Y W 5 n Z W Q g V H l w Z S 5 7 Q 2 9 s d W 1 u N D M s N D J 9 J n F 1 b 3 Q 7 L C Z x d W 9 0 O 1 N l Y 3 R p b 2 4 x L 2 d y Y X B o I C g 0 K S 9 D a G F u Z 2 V k I F R 5 c G U u e 0 N v b H V t b j Q 0 L D Q z f S Z x d W 9 0 O y w m c X V v d D t T Z W N 0 a W 9 u M S 9 n c m F w a C A o N C k v Q 2 h h b m d l Z C B U e X B l L n t D b 2 x 1 b W 4 0 N S w 0 N H 0 m c X V v d D s s J n F 1 b 3 Q 7 U 2 V j d G l v b j E v Z 3 J h c G g g K D Q p L 0 N o Y W 5 n Z W Q g V H l w Z S 5 7 Q 2 9 s d W 1 u N D Y s N D V 9 J n F 1 b 3 Q 7 L C Z x d W 9 0 O 1 N l Y 3 R p b 2 4 x L 2 d y Y X B o I C g 0 K S 9 D a G F u Z 2 V k I F R 5 c G U u e 0 N v b H V t b j Q 3 L D Q 2 f S Z x d W 9 0 O y w m c X V v d D t T Z W N 0 a W 9 u M S 9 n c m F w a C A o N C k v Q 2 h h b m d l Z C B U e X B l L n t D b 2 x 1 b W 4 0 O C w 0 N 3 0 m c X V v d D s s J n F 1 b 3 Q 7 U 2 V j d G l v b j E v Z 3 J h c G g g K D Q p L 0 N o Y W 5 n Z W Q g V H l w Z S 5 7 Q 2 9 s d W 1 u N D k s N D h 9 J n F 1 b 3 Q 7 L C Z x d W 9 0 O 1 N l Y 3 R p b 2 4 x L 2 d y Y X B o I C g 0 K S 9 D a G F u Z 2 V k I F R 5 c G U u e 0 N v b H V t b j U w L D Q 5 f S Z x d W 9 0 O y w m c X V v d D t T Z W N 0 a W 9 u M S 9 n c m F w a C A o N C k v Q 2 h h b m d l Z C B U e X B l L n t D b 2 x 1 b W 4 1 M S w 1 M H 0 m c X V v d D s s J n F 1 b 3 Q 7 U 2 V j d G l v b j E v Z 3 J h c G g g K D Q p L 0 N o Y W 5 n Z W Q g V H l w Z S 5 7 Q 2 9 s d W 1 u N T I s N T F 9 J n F 1 b 3 Q 7 L C Z x d W 9 0 O 1 N l Y 3 R p b 2 4 x L 2 d y Y X B o I C g 0 K S 9 D a G F u Z 2 V k I F R 5 c G U u e 0 N v b H V t b j U z L D U y f S Z x d W 9 0 O y w m c X V v d D t T Z W N 0 a W 9 u M S 9 n c m F w a C A o N C k v Q 2 h h b m d l Z C B U e X B l L n t D b 2 x 1 b W 4 1 N C w 1 M 3 0 m c X V v d D s s J n F 1 b 3 Q 7 U 2 V j d G l v b j E v Z 3 J h c G g g K D Q p L 0 N o Y W 5 n Z W Q g V H l w Z S 5 7 Q 2 9 s d W 1 u N T U s N T R 9 J n F 1 b 3 Q 7 L C Z x d W 9 0 O 1 N l Y 3 R p b 2 4 x L 2 d y Y X B o I C g 0 K S 9 D a G F u Z 2 V k I F R 5 c G U u e 0 N v b H V t b j U 2 L D U 1 f S Z x d W 9 0 O y w m c X V v d D t T Z W N 0 a W 9 u M S 9 n c m F w a C A o N C k v Q 2 h h b m d l Z C B U e X B l L n t D b 2 x 1 b W 4 1 N y w 1 N n 0 m c X V v d D s s J n F 1 b 3 Q 7 U 2 V j d G l v b j E v Z 3 J h c G g g K D Q p L 0 N o Y W 5 n Z W Q g V H l w Z S 5 7 Q 2 9 s d W 1 u N T g s N T d 9 J n F 1 b 3 Q 7 L C Z x d W 9 0 O 1 N l Y 3 R p b 2 4 x L 2 d y Y X B o I C g 0 K S 9 D a G F u Z 2 V k I F R 5 c G U u e 0 N v b H V t b j U 5 L D U 4 f S Z x d W 9 0 O y w m c X V v d D t T Z W N 0 a W 9 u M S 9 n c m F w a C A o N C k v Q 2 h h b m d l Z C B U e X B l L n t D b 2 x 1 b W 4 2 M C w 1 O X 0 m c X V v d D s s J n F 1 b 3 Q 7 U 2 V j d G l v b j E v Z 3 J h c G g g K D Q p L 0 N o Y W 5 n Z W Q g V H l w Z S 5 7 Q 2 9 s d W 1 u N j E s N j B 9 J n F 1 b 3 Q 7 L C Z x d W 9 0 O 1 N l Y 3 R p b 2 4 x L 2 d y Y X B o I C g 0 K S 9 D a G F u Z 2 V k I F R 5 c G U u e 0 N v b H V t b j Y y L D Y x f S Z x d W 9 0 O y w m c X V v d D t T Z W N 0 a W 9 u M S 9 n c m F w a C A o N C k v Q 2 h h b m d l Z C B U e X B l L n t D b 2 x 1 b W 4 2 M y w 2 M n 0 m c X V v d D s s J n F 1 b 3 Q 7 U 2 V j d G l v b j E v Z 3 J h c G g g K D Q p L 0 N o Y W 5 n Z W Q g V H l w Z S 5 7 Q 2 9 s d W 1 u N j Q s N j N 9 J n F 1 b 3 Q 7 L C Z x d W 9 0 O 1 N l Y 3 R p b 2 4 x L 2 d y Y X B o I C g 0 K S 9 D a G F u Z 2 V k I F R 5 c G U u e 0 N v b H V t b j Y 1 L D Y 0 f S Z x d W 9 0 O y w m c X V v d D t T Z W N 0 a W 9 u M S 9 n c m F w a C A o N C k v Q 2 h h b m d l Z C B U e X B l L n t D b 2 x 1 b W 4 2 N i w 2 N X 0 m c X V v d D s s J n F 1 b 3 Q 7 U 2 V j d G l v b j E v Z 3 J h c G g g K D Q p L 0 N o Y W 5 n Z W Q g V H l w Z S 5 7 Q 2 9 s d W 1 u N j c s N j Z 9 J n F 1 b 3 Q 7 L C Z x d W 9 0 O 1 N l Y 3 R p b 2 4 x L 2 d y Y X B o I C g 0 K S 9 D a G F u Z 2 V k I F R 5 c G U u e 0 N v b H V t b j Y 4 L D Y 3 f S Z x d W 9 0 O y w m c X V v d D t T Z W N 0 a W 9 u M S 9 n c m F w a C A o N C k v Q 2 h h b m d l Z C B U e X B l L n t D b 2 x 1 b W 4 2 O S w 2 O H 0 m c X V v d D s s J n F 1 b 3 Q 7 U 2 V j d G l v b j E v Z 3 J h c G g g K D Q p L 0 N o Y W 5 n Z W Q g V H l w Z S 5 7 Q 2 9 s d W 1 u N z A s N j l 9 J n F 1 b 3 Q 7 L C Z x d W 9 0 O 1 N l Y 3 R p b 2 4 x L 2 d y Y X B o I C g 0 K S 9 D a G F u Z 2 V k I F R 5 c G U u e 0 N v b H V t b j c x L D c w f S Z x d W 9 0 O y w m c X V v d D t T Z W N 0 a W 9 u M S 9 n c m F w a C A o N C k v Q 2 h h b m d l Z C B U e X B l L n t D b 2 x 1 b W 4 3 M i w 3 M X 0 m c X V v d D s s J n F 1 b 3 Q 7 U 2 V j d G l v b j E v Z 3 J h c G g g K D Q p L 0 N o Y W 5 n Z W Q g V H l w Z S 5 7 Q 2 9 s d W 1 u N z M s N z J 9 J n F 1 b 3 Q 7 L C Z x d W 9 0 O 1 N l Y 3 R p b 2 4 x L 2 d y Y X B o I C g 0 K S 9 D a G F u Z 2 V k I F R 5 c G U u e 0 N v b H V t b j c 0 L D c z f S Z x d W 9 0 O y w m c X V v d D t T Z W N 0 a W 9 u M S 9 n c m F w a C A o N C k v Q 2 h h b m d l Z C B U e X B l L n t D b 2 x 1 b W 4 3 N S w 3 N H 0 m c X V v d D s s J n F 1 b 3 Q 7 U 2 V j d G l v b j E v Z 3 J h c G g g K D Q p L 0 N o Y W 5 n Z W Q g V H l w Z S 5 7 Q 2 9 s d W 1 u N z Y s N z V 9 J n F 1 b 3 Q 7 L C Z x d W 9 0 O 1 N l Y 3 R p b 2 4 x L 2 d y Y X B o I C g 0 K S 9 D a G F u Z 2 V k I F R 5 c G U u e 0 N v b H V t b j c 3 L D c 2 f S Z x d W 9 0 O y w m c X V v d D t T Z W N 0 a W 9 u M S 9 n c m F w a C A o N C k v Q 2 h h b m d l Z C B U e X B l L n t D b 2 x 1 b W 4 3 O C w 3 N 3 0 m c X V v d D s s J n F 1 b 3 Q 7 U 2 V j d G l v b j E v Z 3 J h c G g g K D Q p L 0 N o Y W 5 n Z W Q g V H l w Z S 5 7 Q 2 9 s d W 1 u N z k s N z h 9 J n F 1 b 3 Q 7 L C Z x d W 9 0 O 1 N l Y 3 R p b 2 4 x L 2 d y Y X B o I C g 0 K S 9 D a G F u Z 2 V k I F R 5 c G U u e 0 N v b H V t b j g w L D c 5 f S Z x d W 9 0 O y w m c X V v d D t T Z W N 0 a W 9 u M S 9 n c m F w a C A o N C k v Q 2 h h b m d l Z C B U e X B l L n t D b 2 x 1 b W 4 4 M S w 4 M H 0 m c X V v d D s s J n F 1 b 3 Q 7 U 2 V j d G l v b j E v Z 3 J h c G g g K D Q p L 0 N o Y W 5 n Z W Q g V H l w Z S 5 7 Q 2 9 s d W 1 u O D I s O D F 9 J n F 1 b 3 Q 7 L C Z x d W 9 0 O 1 N l Y 3 R p b 2 4 x L 2 d y Y X B o I C g 0 K S 9 D a G F u Z 2 V k I F R 5 c G U u e 0 N v b H V t b j g z L D g y f S Z x d W 9 0 O y w m c X V v d D t T Z W N 0 a W 9 u M S 9 n c m F w a C A o N C k v Q 2 h h b m d l Z C B U e X B l L n t D b 2 x 1 b W 4 4 N C w 4 M 3 0 m c X V v d D s s J n F 1 b 3 Q 7 U 2 V j d G l v b j E v Z 3 J h c G g g K D Q p L 0 N o Y W 5 n Z W Q g V H l w Z S 5 7 Q 2 9 s d W 1 u O D U s O D R 9 J n F 1 b 3 Q 7 L C Z x d W 9 0 O 1 N l Y 3 R p b 2 4 x L 2 d y Y X B o I C g 0 K S 9 D a G F u Z 2 V k I F R 5 c G U u e 0 N v b H V t b j g 2 L D g 1 f S Z x d W 9 0 O y w m c X V v d D t T Z W N 0 a W 9 u M S 9 n c m F w a C A o N C k v Q 2 h h b m d l Z C B U e X B l L n t D b 2 x 1 b W 4 4 N y w 4 N n 0 m c X V v d D s s J n F 1 b 3 Q 7 U 2 V j d G l v b j E v Z 3 J h c G g g K D Q p L 0 N o Y W 5 n Z W Q g V H l w Z S 5 7 Q 2 9 s d W 1 u O D g s O D d 9 J n F 1 b 3 Q 7 L C Z x d W 9 0 O 1 N l Y 3 R p b 2 4 x L 2 d y Y X B o I C g 0 K S 9 D a G F u Z 2 V k I F R 5 c G U u e 0 N v b H V t b j g 5 L D g 4 f S Z x d W 9 0 O y w m c X V v d D t T Z W N 0 a W 9 u M S 9 n c m F w a C A o N C k v Q 2 h h b m d l Z C B U e X B l L n t D b 2 x 1 b W 4 5 M C w 4 O X 0 m c X V v d D s s J n F 1 b 3 Q 7 U 2 V j d G l v b j E v Z 3 J h c G g g K D Q p L 0 N o Y W 5 n Z W Q g V H l w Z S 5 7 Q 2 9 s d W 1 u O T E s O T B 9 J n F 1 b 3 Q 7 L C Z x d W 9 0 O 1 N l Y 3 R p b 2 4 x L 2 d y Y X B o I C g 0 K S 9 D a G F u Z 2 V k I F R 5 c G U u e 0 N v b H V t b j k y L D k x f S Z x d W 9 0 O y w m c X V v d D t T Z W N 0 a W 9 u M S 9 n c m F w a C A o N C k v Q 2 h h b m d l Z C B U e X B l L n t D b 2 x 1 b W 4 5 M y w 5 M n 0 m c X V v d D s s J n F 1 b 3 Q 7 U 2 V j d G l v b j E v Z 3 J h c G g g K D Q p L 0 N o Y W 5 n Z W Q g V H l w Z S 5 7 Q 2 9 s d W 1 u O T Q s O T N 9 J n F 1 b 3 Q 7 L C Z x d W 9 0 O 1 N l Y 3 R p b 2 4 x L 2 d y Y X B o I C g 0 K S 9 D a G F u Z 2 V k I F R 5 c G U u e 0 N v b H V t b j k 1 L D k 0 f S Z x d W 9 0 O y w m c X V v d D t T Z W N 0 a W 9 u M S 9 n c m F w a C A o N C k v Q 2 h h b m d l Z C B U e X B l L n t D b 2 x 1 b W 4 5 N i w 5 N X 0 m c X V v d D s s J n F 1 b 3 Q 7 U 2 V j d G l v b j E v Z 3 J h c G g g K D Q p L 0 N o Y W 5 n Z W Q g V H l w Z S 5 7 Q 2 9 s d W 1 u O T c s O T Z 9 J n F 1 b 3 Q 7 L C Z x d W 9 0 O 1 N l Y 3 R p b 2 4 x L 2 d y Y X B o I C g 0 K S 9 D a G F u Z 2 V k I F R 5 c G U u e 0 N v b H V t b j k 4 L D k 3 f S Z x d W 9 0 O y w m c X V v d D t T Z W N 0 a W 9 u M S 9 n c m F w a C A o N C k v Q 2 h h b m d l Z C B U e X B l L n t D b 2 x 1 b W 4 5 O S w 5 O H 0 m c X V v d D s s J n F 1 b 3 Q 7 U 2 V j d G l v b j E v Z 3 J h c G g g K D Q p L 0 N o Y W 5 n Z W Q g V H l w Z S 5 7 Q 2 9 s d W 1 u M T A w L D k 5 f S Z x d W 9 0 O y w m c X V v d D t T Z W N 0 a W 9 u M S 9 n c m F w a C A o N C k v Q 2 h h b m d l Z C B U e X B l L n t D b 2 x 1 b W 4 x M D E s M T A w f S Z x d W 9 0 O y w m c X V v d D t T Z W N 0 a W 9 u M S 9 n c m F w a C A o N C k v Q 2 h h b m d l Z C B U e X B l L n t D b 2 x 1 b W 4 x M D I s M T A x f S Z x d W 9 0 O 1 0 s J n F 1 b 3 Q 7 Q 2 9 s d W 1 u Q 2 9 1 b n Q m c X V v d D s 6 M T A y L C Z x d W 9 0 O 0 t l e U N v b H V t b k 5 h b W V z J n F 1 b 3 Q 7 O l t d L C Z x d W 9 0 O 0 N v b H V t b k l k Z W 5 0 a X R p Z X M m c X V v d D s 6 W y Z x d W 9 0 O 1 N l Y 3 R p b 2 4 x L 2 d y Y X B o I C g 0 K S 9 D a G F u Z 2 V k I F R 5 c G U u e 0 N v b H V t b j E s M H 0 m c X V v d D s s J n F 1 b 3 Q 7 U 2 V j d G l v b j E v Z 3 J h c G g g K D Q p L 0 N o Y W 5 n Z W Q g V H l w Z S 5 7 Q 2 9 s d W 1 u M i w x f S Z x d W 9 0 O y w m c X V v d D t T Z W N 0 a W 9 u M S 9 n c m F w a C A o N C k v Q 2 h h b m d l Z C B U e X B l L n t D b 2 x 1 b W 4 z L D J 9 J n F 1 b 3 Q 7 L C Z x d W 9 0 O 1 N l Y 3 R p b 2 4 x L 2 d y Y X B o I C g 0 K S 9 D a G F u Z 2 V k I F R 5 c G U u e 0 N v b H V t b j Q s M 3 0 m c X V v d D s s J n F 1 b 3 Q 7 U 2 V j d G l v b j E v Z 3 J h c G g g K D Q p L 0 N o Y W 5 n Z W Q g V H l w Z S 5 7 Q 2 9 s d W 1 u N S w 0 f S Z x d W 9 0 O y w m c X V v d D t T Z W N 0 a W 9 u M S 9 n c m F w a C A o N C k v Q 2 h h b m d l Z C B U e X B l L n t D b 2 x 1 b W 4 2 L D V 9 J n F 1 b 3 Q 7 L C Z x d W 9 0 O 1 N l Y 3 R p b 2 4 x L 2 d y Y X B o I C g 0 K S 9 D a G F u Z 2 V k I F R 5 c G U u e 0 N v b H V t b j c s N n 0 m c X V v d D s s J n F 1 b 3 Q 7 U 2 V j d G l v b j E v Z 3 J h c G g g K D Q p L 0 N o Y W 5 n Z W Q g V H l w Z S 5 7 Q 2 9 s d W 1 u O C w 3 f S Z x d W 9 0 O y w m c X V v d D t T Z W N 0 a W 9 u M S 9 n c m F w a C A o N C k v Q 2 h h b m d l Z C B U e X B l L n t D b 2 x 1 b W 4 5 L D h 9 J n F 1 b 3 Q 7 L C Z x d W 9 0 O 1 N l Y 3 R p b 2 4 x L 2 d y Y X B o I C g 0 K S 9 D a G F u Z 2 V k I F R 5 c G U u e 0 N v b H V t b j E w L D l 9 J n F 1 b 3 Q 7 L C Z x d W 9 0 O 1 N l Y 3 R p b 2 4 x L 2 d y Y X B o I C g 0 K S 9 D a G F u Z 2 V k I F R 5 c G U u e 0 N v b H V t b j E x L D E w f S Z x d W 9 0 O y w m c X V v d D t T Z W N 0 a W 9 u M S 9 n c m F w a C A o N C k v Q 2 h h b m d l Z C B U e X B l L n t D b 2 x 1 b W 4 x M i w x M X 0 m c X V v d D s s J n F 1 b 3 Q 7 U 2 V j d G l v b j E v Z 3 J h c G g g K D Q p L 0 N o Y W 5 n Z W Q g V H l w Z S 5 7 Q 2 9 s d W 1 u M T M s M T J 9 J n F 1 b 3 Q 7 L C Z x d W 9 0 O 1 N l Y 3 R p b 2 4 x L 2 d y Y X B o I C g 0 K S 9 D a G F u Z 2 V k I F R 5 c G U u e 0 N v b H V t b j E 0 L D E z f S Z x d W 9 0 O y w m c X V v d D t T Z W N 0 a W 9 u M S 9 n c m F w a C A o N C k v Q 2 h h b m d l Z C B U e X B l L n t D b 2 x 1 b W 4 x N S w x N H 0 m c X V v d D s s J n F 1 b 3 Q 7 U 2 V j d G l v b j E v Z 3 J h c G g g K D Q p L 0 N o Y W 5 n Z W Q g V H l w Z S 5 7 Q 2 9 s d W 1 u M T Y s M T V 9 J n F 1 b 3 Q 7 L C Z x d W 9 0 O 1 N l Y 3 R p b 2 4 x L 2 d y Y X B o I C g 0 K S 9 D a G F u Z 2 V k I F R 5 c G U u e 0 N v b H V t b j E 3 L D E 2 f S Z x d W 9 0 O y w m c X V v d D t T Z W N 0 a W 9 u M S 9 n c m F w a C A o N C k v Q 2 h h b m d l Z C B U e X B l L n t D b 2 x 1 b W 4 x O C w x N 3 0 m c X V v d D s s J n F 1 b 3 Q 7 U 2 V j d G l v b j E v Z 3 J h c G g g K D Q p L 0 N o Y W 5 n Z W Q g V H l w Z S 5 7 Q 2 9 s d W 1 u M T k s M T h 9 J n F 1 b 3 Q 7 L C Z x d W 9 0 O 1 N l Y 3 R p b 2 4 x L 2 d y Y X B o I C g 0 K S 9 D a G F u Z 2 V k I F R 5 c G U u e 0 N v b H V t b j I w L D E 5 f S Z x d W 9 0 O y w m c X V v d D t T Z W N 0 a W 9 u M S 9 n c m F w a C A o N C k v Q 2 h h b m d l Z C B U e X B l L n t D b 2 x 1 b W 4 y M S w y M H 0 m c X V v d D s s J n F 1 b 3 Q 7 U 2 V j d G l v b j E v Z 3 J h c G g g K D Q p L 0 N o Y W 5 n Z W Q g V H l w Z S 5 7 Q 2 9 s d W 1 u M j I s M j F 9 J n F 1 b 3 Q 7 L C Z x d W 9 0 O 1 N l Y 3 R p b 2 4 x L 2 d y Y X B o I C g 0 K S 9 D a G F u Z 2 V k I F R 5 c G U u e 0 N v b H V t b j I z L D I y f S Z x d W 9 0 O y w m c X V v d D t T Z W N 0 a W 9 u M S 9 n c m F w a C A o N C k v Q 2 h h b m d l Z C B U e X B l L n t D b 2 x 1 b W 4 y N C w y M 3 0 m c X V v d D s s J n F 1 b 3 Q 7 U 2 V j d G l v b j E v Z 3 J h c G g g K D Q p L 0 N o Y W 5 n Z W Q g V H l w Z S 5 7 Q 2 9 s d W 1 u M j U s M j R 9 J n F 1 b 3 Q 7 L C Z x d W 9 0 O 1 N l Y 3 R p b 2 4 x L 2 d y Y X B o I C g 0 K S 9 D a G F u Z 2 V k I F R 5 c G U u e 0 N v b H V t b j I 2 L D I 1 f S Z x d W 9 0 O y w m c X V v d D t T Z W N 0 a W 9 u M S 9 n c m F w a C A o N C k v Q 2 h h b m d l Z C B U e X B l L n t D b 2 x 1 b W 4 y N y w y N n 0 m c X V v d D s s J n F 1 b 3 Q 7 U 2 V j d G l v b j E v Z 3 J h c G g g K D Q p L 0 N o Y W 5 n Z W Q g V H l w Z S 5 7 Q 2 9 s d W 1 u M j g s M j d 9 J n F 1 b 3 Q 7 L C Z x d W 9 0 O 1 N l Y 3 R p b 2 4 x L 2 d y Y X B o I C g 0 K S 9 D a G F u Z 2 V k I F R 5 c G U u e 0 N v b H V t b j I 5 L D I 4 f S Z x d W 9 0 O y w m c X V v d D t T Z W N 0 a W 9 u M S 9 n c m F w a C A o N C k v Q 2 h h b m d l Z C B U e X B l L n t D b 2 x 1 b W 4 z M C w y O X 0 m c X V v d D s s J n F 1 b 3 Q 7 U 2 V j d G l v b j E v Z 3 J h c G g g K D Q p L 0 N o Y W 5 n Z W Q g V H l w Z S 5 7 Q 2 9 s d W 1 u M z E s M z B 9 J n F 1 b 3 Q 7 L C Z x d W 9 0 O 1 N l Y 3 R p b 2 4 x L 2 d y Y X B o I C g 0 K S 9 D a G F u Z 2 V k I F R 5 c G U u e 0 N v b H V t b j M y L D M x f S Z x d W 9 0 O y w m c X V v d D t T Z W N 0 a W 9 u M S 9 n c m F w a C A o N C k v Q 2 h h b m d l Z C B U e X B l L n t D b 2 x 1 b W 4 z M y w z M n 0 m c X V v d D s s J n F 1 b 3 Q 7 U 2 V j d G l v b j E v Z 3 J h c G g g K D Q p L 0 N o Y W 5 n Z W Q g V H l w Z S 5 7 Q 2 9 s d W 1 u M z Q s M z N 9 J n F 1 b 3 Q 7 L C Z x d W 9 0 O 1 N l Y 3 R p b 2 4 x L 2 d y Y X B o I C g 0 K S 9 D a G F u Z 2 V k I F R 5 c G U u e 0 N v b H V t b j M 1 L D M 0 f S Z x d W 9 0 O y w m c X V v d D t T Z W N 0 a W 9 u M S 9 n c m F w a C A o N C k v Q 2 h h b m d l Z C B U e X B l L n t D b 2 x 1 b W 4 z N i w z N X 0 m c X V v d D s s J n F 1 b 3 Q 7 U 2 V j d G l v b j E v Z 3 J h c G g g K D Q p L 0 N o Y W 5 n Z W Q g V H l w Z S 5 7 Q 2 9 s d W 1 u M z c s M z Z 9 J n F 1 b 3 Q 7 L C Z x d W 9 0 O 1 N l Y 3 R p b 2 4 x L 2 d y Y X B o I C g 0 K S 9 D a G F u Z 2 V k I F R 5 c G U u e 0 N v b H V t b j M 4 L D M 3 f S Z x d W 9 0 O y w m c X V v d D t T Z W N 0 a W 9 u M S 9 n c m F w a C A o N C k v Q 2 h h b m d l Z C B U e X B l L n t D b 2 x 1 b W 4 z O S w z O H 0 m c X V v d D s s J n F 1 b 3 Q 7 U 2 V j d G l v b j E v Z 3 J h c G g g K D Q p L 0 N o Y W 5 n Z W Q g V H l w Z S 5 7 Q 2 9 s d W 1 u N D A s M z l 9 J n F 1 b 3 Q 7 L C Z x d W 9 0 O 1 N l Y 3 R p b 2 4 x L 2 d y Y X B o I C g 0 K S 9 D a G F u Z 2 V k I F R 5 c G U u e 0 N v b H V t b j Q x L D Q w f S Z x d W 9 0 O y w m c X V v d D t T Z W N 0 a W 9 u M S 9 n c m F w a C A o N C k v Q 2 h h b m d l Z C B U e X B l L n t D b 2 x 1 b W 4 0 M i w 0 M X 0 m c X V v d D s s J n F 1 b 3 Q 7 U 2 V j d G l v b j E v Z 3 J h c G g g K D Q p L 0 N o Y W 5 n Z W Q g V H l w Z S 5 7 Q 2 9 s d W 1 u N D M s N D J 9 J n F 1 b 3 Q 7 L C Z x d W 9 0 O 1 N l Y 3 R p b 2 4 x L 2 d y Y X B o I C g 0 K S 9 D a G F u Z 2 V k I F R 5 c G U u e 0 N v b H V t b j Q 0 L D Q z f S Z x d W 9 0 O y w m c X V v d D t T Z W N 0 a W 9 u M S 9 n c m F w a C A o N C k v Q 2 h h b m d l Z C B U e X B l L n t D b 2 x 1 b W 4 0 N S w 0 N H 0 m c X V v d D s s J n F 1 b 3 Q 7 U 2 V j d G l v b j E v Z 3 J h c G g g K D Q p L 0 N o Y W 5 n Z W Q g V H l w Z S 5 7 Q 2 9 s d W 1 u N D Y s N D V 9 J n F 1 b 3 Q 7 L C Z x d W 9 0 O 1 N l Y 3 R p b 2 4 x L 2 d y Y X B o I C g 0 K S 9 D a G F u Z 2 V k I F R 5 c G U u e 0 N v b H V t b j Q 3 L D Q 2 f S Z x d W 9 0 O y w m c X V v d D t T Z W N 0 a W 9 u M S 9 n c m F w a C A o N C k v Q 2 h h b m d l Z C B U e X B l L n t D b 2 x 1 b W 4 0 O C w 0 N 3 0 m c X V v d D s s J n F 1 b 3 Q 7 U 2 V j d G l v b j E v Z 3 J h c G g g K D Q p L 0 N o Y W 5 n Z W Q g V H l w Z S 5 7 Q 2 9 s d W 1 u N D k s N D h 9 J n F 1 b 3 Q 7 L C Z x d W 9 0 O 1 N l Y 3 R p b 2 4 x L 2 d y Y X B o I C g 0 K S 9 D a G F u Z 2 V k I F R 5 c G U u e 0 N v b H V t b j U w L D Q 5 f S Z x d W 9 0 O y w m c X V v d D t T Z W N 0 a W 9 u M S 9 n c m F w a C A o N C k v Q 2 h h b m d l Z C B U e X B l L n t D b 2 x 1 b W 4 1 M S w 1 M H 0 m c X V v d D s s J n F 1 b 3 Q 7 U 2 V j d G l v b j E v Z 3 J h c G g g K D Q p L 0 N o Y W 5 n Z W Q g V H l w Z S 5 7 Q 2 9 s d W 1 u N T I s N T F 9 J n F 1 b 3 Q 7 L C Z x d W 9 0 O 1 N l Y 3 R p b 2 4 x L 2 d y Y X B o I C g 0 K S 9 D a G F u Z 2 V k I F R 5 c G U u e 0 N v b H V t b j U z L D U y f S Z x d W 9 0 O y w m c X V v d D t T Z W N 0 a W 9 u M S 9 n c m F w a C A o N C k v Q 2 h h b m d l Z C B U e X B l L n t D b 2 x 1 b W 4 1 N C w 1 M 3 0 m c X V v d D s s J n F 1 b 3 Q 7 U 2 V j d G l v b j E v Z 3 J h c G g g K D Q p L 0 N o Y W 5 n Z W Q g V H l w Z S 5 7 Q 2 9 s d W 1 u N T U s N T R 9 J n F 1 b 3 Q 7 L C Z x d W 9 0 O 1 N l Y 3 R p b 2 4 x L 2 d y Y X B o I C g 0 K S 9 D a G F u Z 2 V k I F R 5 c G U u e 0 N v b H V t b j U 2 L D U 1 f S Z x d W 9 0 O y w m c X V v d D t T Z W N 0 a W 9 u M S 9 n c m F w a C A o N C k v Q 2 h h b m d l Z C B U e X B l L n t D b 2 x 1 b W 4 1 N y w 1 N n 0 m c X V v d D s s J n F 1 b 3 Q 7 U 2 V j d G l v b j E v Z 3 J h c G g g K D Q p L 0 N o Y W 5 n Z W Q g V H l w Z S 5 7 Q 2 9 s d W 1 u N T g s N T d 9 J n F 1 b 3 Q 7 L C Z x d W 9 0 O 1 N l Y 3 R p b 2 4 x L 2 d y Y X B o I C g 0 K S 9 D a G F u Z 2 V k I F R 5 c G U u e 0 N v b H V t b j U 5 L D U 4 f S Z x d W 9 0 O y w m c X V v d D t T Z W N 0 a W 9 u M S 9 n c m F w a C A o N C k v Q 2 h h b m d l Z C B U e X B l L n t D b 2 x 1 b W 4 2 M C w 1 O X 0 m c X V v d D s s J n F 1 b 3 Q 7 U 2 V j d G l v b j E v Z 3 J h c G g g K D Q p L 0 N o Y W 5 n Z W Q g V H l w Z S 5 7 Q 2 9 s d W 1 u N j E s N j B 9 J n F 1 b 3 Q 7 L C Z x d W 9 0 O 1 N l Y 3 R p b 2 4 x L 2 d y Y X B o I C g 0 K S 9 D a G F u Z 2 V k I F R 5 c G U u e 0 N v b H V t b j Y y L D Y x f S Z x d W 9 0 O y w m c X V v d D t T Z W N 0 a W 9 u M S 9 n c m F w a C A o N C k v Q 2 h h b m d l Z C B U e X B l L n t D b 2 x 1 b W 4 2 M y w 2 M n 0 m c X V v d D s s J n F 1 b 3 Q 7 U 2 V j d G l v b j E v Z 3 J h c G g g K D Q p L 0 N o Y W 5 n Z W Q g V H l w Z S 5 7 Q 2 9 s d W 1 u N j Q s N j N 9 J n F 1 b 3 Q 7 L C Z x d W 9 0 O 1 N l Y 3 R p b 2 4 x L 2 d y Y X B o I C g 0 K S 9 D a G F u Z 2 V k I F R 5 c G U u e 0 N v b H V t b j Y 1 L D Y 0 f S Z x d W 9 0 O y w m c X V v d D t T Z W N 0 a W 9 u M S 9 n c m F w a C A o N C k v Q 2 h h b m d l Z C B U e X B l L n t D b 2 x 1 b W 4 2 N i w 2 N X 0 m c X V v d D s s J n F 1 b 3 Q 7 U 2 V j d G l v b j E v Z 3 J h c G g g K D Q p L 0 N o Y W 5 n Z W Q g V H l w Z S 5 7 Q 2 9 s d W 1 u N j c s N j Z 9 J n F 1 b 3 Q 7 L C Z x d W 9 0 O 1 N l Y 3 R p b 2 4 x L 2 d y Y X B o I C g 0 K S 9 D a G F u Z 2 V k I F R 5 c G U u e 0 N v b H V t b j Y 4 L D Y 3 f S Z x d W 9 0 O y w m c X V v d D t T Z W N 0 a W 9 u M S 9 n c m F w a C A o N C k v Q 2 h h b m d l Z C B U e X B l L n t D b 2 x 1 b W 4 2 O S w 2 O H 0 m c X V v d D s s J n F 1 b 3 Q 7 U 2 V j d G l v b j E v Z 3 J h c G g g K D Q p L 0 N o Y W 5 n Z W Q g V H l w Z S 5 7 Q 2 9 s d W 1 u N z A s N j l 9 J n F 1 b 3 Q 7 L C Z x d W 9 0 O 1 N l Y 3 R p b 2 4 x L 2 d y Y X B o I C g 0 K S 9 D a G F u Z 2 V k I F R 5 c G U u e 0 N v b H V t b j c x L D c w f S Z x d W 9 0 O y w m c X V v d D t T Z W N 0 a W 9 u M S 9 n c m F w a C A o N C k v Q 2 h h b m d l Z C B U e X B l L n t D b 2 x 1 b W 4 3 M i w 3 M X 0 m c X V v d D s s J n F 1 b 3 Q 7 U 2 V j d G l v b j E v Z 3 J h c G g g K D Q p L 0 N o Y W 5 n Z W Q g V H l w Z S 5 7 Q 2 9 s d W 1 u N z M s N z J 9 J n F 1 b 3 Q 7 L C Z x d W 9 0 O 1 N l Y 3 R p b 2 4 x L 2 d y Y X B o I C g 0 K S 9 D a G F u Z 2 V k I F R 5 c G U u e 0 N v b H V t b j c 0 L D c z f S Z x d W 9 0 O y w m c X V v d D t T Z W N 0 a W 9 u M S 9 n c m F w a C A o N C k v Q 2 h h b m d l Z C B U e X B l L n t D b 2 x 1 b W 4 3 N S w 3 N H 0 m c X V v d D s s J n F 1 b 3 Q 7 U 2 V j d G l v b j E v Z 3 J h c G g g K D Q p L 0 N o Y W 5 n Z W Q g V H l w Z S 5 7 Q 2 9 s d W 1 u N z Y s N z V 9 J n F 1 b 3 Q 7 L C Z x d W 9 0 O 1 N l Y 3 R p b 2 4 x L 2 d y Y X B o I C g 0 K S 9 D a G F u Z 2 V k I F R 5 c G U u e 0 N v b H V t b j c 3 L D c 2 f S Z x d W 9 0 O y w m c X V v d D t T Z W N 0 a W 9 u M S 9 n c m F w a C A o N C k v Q 2 h h b m d l Z C B U e X B l L n t D b 2 x 1 b W 4 3 O C w 3 N 3 0 m c X V v d D s s J n F 1 b 3 Q 7 U 2 V j d G l v b j E v Z 3 J h c G g g K D Q p L 0 N o Y W 5 n Z W Q g V H l w Z S 5 7 Q 2 9 s d W 1 u N z k s N z h 9 J n F 1 b 3 Q 7 L C Z x d W 9 0 O 1 N l Y 3 R p b 2 4 x L 2 d y Y X B o I C g 0 K S 9 D a G F u Z 2 V k I F R 5 c G U u e 0 N v b H V t b j g w L D c 5 f S Z x d W 9 0 O y w m c X V v d D t T Z W N 0 a W 9 u M S 9 n c m F w a C A o N C k v Q 2 h h b m d l Z C B U e X B l L n t D b 2 x 1 b W 4 4 M S w 4 M H 0 m c X V v d D s s J n F 1 b 3 Q 7 U 2 V j d G l v b j E v Z 3 J h c G g g K D Q p L 0 N o Y W 5 n Z W Q g V H l w Z S 5 7 Q 2 9 s d W 1 u O D I s O D F 9 J n F 1 b 3 Q 7 L C Z x d W 9 0 O 1 N l Y 3 R p b 2 4 x L 2 d y Y X B o I C g 0 K S 9 D a G F u Z 2 V k I F R 5 c G U u e 0 N v b H V t b j g z L D g y f S Z x d W 9 0 O y w m c X V v d D t T Z W N 0 a W 9 u M S 9 n c m F w a C A o N C k v Q 2 h h b m d l Z C B U e X B l L n t D b 2 x 1 b W 4 4 N C w 4 M 3 0 m c X V v d D s s J n F 1 b 3 Q 7 U 2 V j d G l v b j E v Z 3 J h c G g g K D Q p L 0 N o Y W 5 n Z W Q g V H l w Z S 5 7 Q 2 9 s d W 1 u O D U s O D R 9 J n F 1 b 3 Q 7 L C Z x d W 9 0 O 1 N l Y 3 R p b 2 4 x L 2 d y Y X B o I C g 0 K S 9 D a G F u Z 2 V k I F R 5 c G U u e 0 N v b H V t b j g 2 L D g 1 f S Z x d W 9 0 O y w m c X V v d D t T Z W N 0 a W 9 u M S 9 n c m F w a C A o N C k v Q 2 h h b m d l Z C B U e X B l L n t D b 2 x 1 b W 4 4 N y w 4 N n 0 m c X V v d D s s J n F 1 b 3 Q 7 U 2 V j d G l v b j E v Z 3 J h c G g g K D Q p L 0 N o Y W 5 n Z W Q g V H l w Z S 5 7 Q 2 9 s d W 1 u O D g s O D d 9 J n F 1 b 3 Q 7 L C Z x d W 9 0 O 1 N l Y 3 R p b 2 4 x L 2 d y Y X B o I C g 0 K S 9 D a G F u Z 2 V k I F R 5 c G U u e 0 N v b H V t b j g 5 L D g 4 f S Z x d W 9 0 O y w m c X V v d D t T Z W N 0 a W 9 u M S 9 n c m F w a C A o N C k v Q 2 h h b m d l Z C B U e X B l L n t D b 2 x 1 b W 4 5 M C w 4 O X 0 m c X V v d D s s J n F 1 b 3 Q 7 U 2 V j d G l v b j E v Z 3 J h c G g g K D Q p L 0 N o Y W 5 n Z W Q g V H l w Z S 5 7 Q 2 9 s d W 1 u O T E s O T B 9 J n F 1 b 3 Q 7 L C Z x d W 9 0 O 1 N l Y 3 R p b 2 4 x L 2 d y Y X B o I C g 0 K S 9 D a G F u Z 2 V k I F R 5 c G U u e 0 N v b H V t b j k y L D k x f S Z x d W 9 0 O y w m c X V v d D t T Z W N 0 a W 9 u M S 9 n c m F w a C A o N C k v Q 2 h h b m d l Z C B U e X B l L n t D b 2 x 1 b W 4 5 M y w 5 M n 0 m c X V v d D s s J n F 1 b 3 Q 7 U 2 V j d G l v b j E v Z 3 J h c G g g K D Q p L 0 N o Y W 5 n Z W Q g V H l w Z S 5 7 Q 2 9 s d W 1 u O T Q s O T N 9 J n F 1 b 3 Q 7 L C Z x d W 9 0 O 1 N l Y 3 R p b 2 4 x L 2 d y Y X B o I C g 0 K S 9 D a G F u Z 2 V k I F R 5 c G U u e 0 N v b H V t b j k 1 L D k 0 f S Z x d W 9 0 O y w m c X V v d D t T Z W N 0 a W 9 u M S 9 n c m F w a C A o N C k v Q 2 h h b m d l Z C B U e X B l L n t D b 2 x 1 b W 4 5 N i w 5 N X 0 m c X V v d D s s J n F 1 b 3 Q 7 U 2 V j d G l v b j E v Z 3 J h c G g g K D Q p L 0 N o Y W 5 n Z W Q g V H l w Z S 5 7 Q 2 9 s d W 1 u O T c s O T Z 9 J n F 1 b 3 Q 7 L C Z x d W 9 0 O 1 N l Y 3 R p b 2 4 x L 2 d y Y X B o I C g 0 K S 9 D a G F u Z 2 V k I F R 5 c G U u e 0 N v b H V t b j k 4 L D k 3 f S Z x d W 9 0 O y w m c X V v d D t T Z W N 0 a W 9 u M S 9 n c m F w a C A o N C k v Q 2 h h b m d l Z C B U e X B l L n t D b 2 x 1 b W 4 5 O S w 5 O H 0 m c X V v d D s s J n F 1 b 3 Q 7 U 2 V j d G l v b j E v Z 3 J h c G g g K D Q p L 0 N o Y W 5 n Z W Q g V H l w Z S 5 7 Q 2 9 s d W 1 u M T A w L D k 5 f S Z x d W 9 0 O y w m c X V v d D t T Z W N 0 a W 9 u M S 9 n c m F w a C A o N C k v Q 2 h h b m d l Z C B U e X B l L n t D b 2 x 1 b W 4 x M D E s M T A w f S Z x d W 9 0 O y w m c X V v d D t T Z W N 0 a W 9 u M S 9 n c m F w a C A o N C k v Q 2 h h b m d l Z C B U e X B l L n t D b 2 x 1 b W 4 x M D I s M T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R U M D g 6 M j k 6 M T A u O D A y N T U 1 M l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C A o N S k v Q 2 h h b m d l Z C B U e X B l L n t D b 2 x 1 b W 4 x L D B 9 J n F 1 b 3 Q 7 L C Z x d W 9 0 O 1 N l Y 3 R p b 2 4 x L 2 d y Y X B o I C g 1 K S 9 D a G F u Z 2 V k I F R 5 c G U u e 0 N v b H V t b j I s M X 0 m c X V v d D s s J n F 1 b 3 Q 7 U 2 V j d G l v b j E v Z 3 J h c G g g K D U p L 0 N o Y W 5 n Z W Q g V H l w Z S 5 7 Q 2 9 s d W 1 u M y w y f S Z x d W 9 0 O y w m c X V v d D t T Z W N 0 a W 9 u M S 9 n c m F w a C A o N S k v Q 2 h h b m d l Z C B U e X B l L n t D b 2 x 1 b W 4 0 L D N 9 J n F 1 b 3 Q 7 L C Z x d W 9 0 O 1 N l Y 3 R p b 2 4 x L 2 d y Y X B o I C g 1 K S 9 D a G F u Z 2 V k I F R 5 c G U u e 0 N v b H V t b j U s N H 0 m c X V v d D s s J n F 1 b 3 Q 7 U 2 V j d G l v b j E v Z 3 J h c G g g K D U p L 0 N o Y W 5 n Z W Q g V H l w Z S 5 7 Q 2 9 s d W 1 u N i w 1 f S Z x d W 9 0 O y w m c X V v d D t T Z W N 0 a W 9 u M S 9 n c m F w a C A o N S k v Q 2 h h b m d l Z C B U e X B l L n t D b 2 x 1 b W 4 3 L D Z 9 J n F 1 b 3 Q 7 L C Z x d W 9 0 O 1 N l Y 3 R p b 2 4 x L 2 d y Y X B o I C g 1 K S 9 D a G F u Z 2 V k I F R 5 c G U u e 0 N v b H V t b j g s N 3 0 m c X V v d D s s J n F 1 b 3 Q 7 U 2 V j d G l v b j E v Z 3 J h c G g g K D U p L 0 N o Y W 5 n Z W Q g V H l w Z S 5 7 Q 2 9 s d W 1 u O S w 4 f S Z x d W 9 0 O y w m c X V v d D t T Z W N 0 a W 9 u M S 9 n c m F w a C A o N S k v Q 2 h h b m d l Z C B U e X B l L n t D b 2 x 1 b W 4 x M C w 5 f S Z x d W 9 0 O y w m c X V v d D t T Z W N 0 a W 9 u M S 9 n c m F w a C A o N S k v Q 2 h h b m d l Z C B U e X B l L n t D b 2 x 1 b W 4 x M S w x M H 0 m c X V v d D s s J n F 1 b 3 Q 7 U 2 V j d G l v b j E v Z 3 J h c G g g K D U p L 0 N o Y W 5 n Z W Q g V H l w Z S 5 7 Q 2 9 s d W 1 u M T I s M T F 9 J n F 1 b 3 Q 7 L C Z x d W 9 0 O 1 N l Y 3 R p b 2 4 x L 2 d y Y X B o I C g 1 K S 9 D a G F u Z 2 V k I F R 5 c G U u e 0 N v b H V t b j E z L D E y f S Z x d W 9 0 O y w m c X V v d D t T Z W N 0 a W 9 u M S 9 n c m F w a C A o N S k v Q 2 h h b m d l Z C B U e X B l L n t D b 2 x 1 b W 4 x N C w x M 3 0 m c X V v d D s s J n F 1 b 3 Q 7 U 2 V j d G l v b j E v Z 3 J h c G g g K D U p L 0 N o Y W 5 n Z W Q g V H l w Z S 5 7 Q 2 9 s d W 1 u M T U s M T R 9 J n F 1 b 3 Q 7 L C Z x d W 9 0 O 1 N l Y 3 R p b 2 4 x L 2 d y Y X B o I C g 1 K S 9 D a G F u Z 2 V k I F R 5 c G U u e 0 N v b H V t b j E 2 L D E 1 f S Z x d W 9 0 O y w m c X V v d D t T Z W N 0 a W 9 u M S 9 n c m F w a C A o N S k v Q 2 h h b m d l Z C B U e X B l L n t D b 2 x 1 b W 4 x N y w x N n 0 m c X V v d D s s J n F 1 b 3 Q 7 U 2 V j d G l v b j E v Z 3 J h c G g g K D U p L 0 N o Y W 5 n Z W Q g V H l w Z S 5 7 Q 2 9 s d W 1 u M T g s M T d 9 J n F 1 b 3 Q 7 L C Z x d W 9 0 O 1 N l Y 3 R p b 2 4 x L 2 d y Y X B o I C g 1 K S 9 D a G F u Z 2 V k I F R 5 c G U u e 0 N v b H V t b j E 5 L D E 4 f S Z x d W 9 0 O y w m c X V v d D t T Z W N 0 a W 9 u M S 9 n c m F w a C A o N S k v Q 2 h h b m d l Z C B U e X B l L n t D b 2 x 1 b W 4 y M C w x O X 0 m c X V v d D s s J n F 1 b 3 Q 7 U 2 V j d G l v b j E v Z 3 J h c G g g K D U p L 0 N o Y W 5 n Z W Q g V H l w Z S 5 7 Q 2 9 s d W 1 u M j E s M j B 9 J n F 1 b 3 Q 7 L C Z x d W 9 0 O 1 N l Y 3 R p b 2 4 x L 2 d y Y X B o I C g 1 K S 9 D a G F u Z 2 V k I F R 5 c G U u e 0 N v b H V t b j I y L D I x f S Z x d W 9 0 O y w m c X V v d D t T Z W N 0 a W 9 u M S 9 n c m F w a C A o N S k v Q 2 h h b m d l Z C B U e X B l L n t D b 2 x 1 b W 4 y M y w y M n 0 m c X V v d D s s J n F 1 b 3 Q 7 U 2 V j d G l v b j E v Z 3 J h c G g g K D U p L 0 N o Y W 5 n Z W Q g V H l w Z S 5 7 Q 2 9 s d W 1 u M j Q s M j N 9 J n F 1 b 3 Q 7 L C Z x d W 9 0 O 1 N l Y 3 R p b 2 4 x L 2 d y Y X B o I C g 1 K S 9 D a G F u Z 2 V k I F R 5 c G U u e 0 N v b H V t b j I 1 L D I 0 f S Z x d W 9 0 O y w m c X V v d D t T Z W N 0 a W 9 u M S 9 n c m F w a C A o N S k v Q 2 h h b m d l Z C B U e X B l L n t D b 2 x 1 b W 4 y N i w y N X 0 m c X V v d D s s J n F 1 b 3 Q 7 U 2 V j d G l v b j E v Z 3 J h c G g g K D U p L 0 N o Y W 5 n Z W Q g V H l w Z S 5 7 Q 2 9 s d W 1 u M j c s M j Z 9 J n F 1 b 3 Q 7 L C Z x d W 9 0 O 1 N l Y 3 R p b 2 4 x L 2 d y Y X B o I C g 1 K S 9 D a G F u Z 2 V k I F R 5 c G U u e 0 N v b H V t b j I 4 L D I 3 f S Z x d W 9 0 O y w m c X V v d D t T Z W N 0 a W 9 u M S 9 n c m F w a C A o N S k v Q 2 h h b m d l Z C B U e X B l L n t D b 2 x 1 b W 4 y O S w y O H 0 m c X V v d D s s J n F 1 b 3 Q 7 U 2 V j d G l v b j E v Z 3 J h c G g g K D U p L 0 N o Y W 5 n Z W Q g V H l w Z S 5 7 Q 2 9 s d W 1 u M z A s M j l 9 J n F 1 b 3 Q 7 L C Z x d W 9 0 O 1 N l Y 3 R p b 2 4 x L 2 d y Y X B o I C g 1 K S 9 D a G F u Z 2 V k I F R 5 c G U u e 0 N v b H V t b j M x L D M w f S Z x d W 9 0 O y w m c X V v d D t T Z W N 0 a W 9 u M S 9 n c m F w a C A o N S k v Q 2 h h b m d l Z C B U e X B l L n t D b 2 x 1 b W 4 z M i w z M X 0 m c X V v d D s s J n F 1 b 3 Q 7 U 2 V j d G l v b j E v Z 3 J h c G g g K D U p L 0 N o Y W 5 n Z W Q g V H l w Z S 5 7 Q 2 9 s d W 1 u M z M s M z J 9 J n F 1 b 3 Q 7 L C Z x d W 9 0 O 1 N l Y 3 R p b 2 4 x L 2 d y Y X B o I C g 1 K S 9 D a G F u Z 2 V k I F R 5 c G U u e 0 N v b H V t b j M 0 L D M z f S Z x d W 9 0 O y w m c X V v d D t T Z W N 0 a W 9 u M S 9 n c m F w a C A o N S k v Q 2 h h b m d l Z C B U e X B l L n t D b 2 x 1 b W 4 z N S w z N H 0 m c X V v d D s s J n F 1 b 3 Q 7 U 2 V j d G l v b j E v Z 3 J h c G g g K D U p L 0 N o Y W 5 n Z W Q g V H l w Z S 5 7 Q 2 9 s d W 1 u M z Y s M z V 9 J n F 1 b 3 Q 7 L C Z x d W 9 0 O 1 N l Y 3 R p b 2 4 x L 2 d y Y X B o I C g 1 K S 9 D a G F u Z 2 V k I F R 5 c G U u e 0 N v b H V t b j M 3 L D M 2 f S Z x d W 9 0 O y w m c X V v d D t T Z W N 0 a W 9 u M S 9 n c m F w a C A o N S k v Q 2 h h b m d l Z C B U e X B l L n t D b 2 x 1 b W 4 z O C w z N 3 0 m c X V v d D s s J n F 1 b 3 Q 7 U 2 V j d G l v b j E v Z 3 J h c G g g K D U p L 0 N o Y W 5 n Z W Q g V H l w Z S 5 7 Q 2 9 s d W 1 u M z k s M z h 9 J n F 1 b 3 Q 7 L C Z x d W 9 0 O 1 N l Y 3 R p b 2 4 x L 2 d y Y X B o I C g 1 K S 9 D a G F u Z 2 V k I F R 5 c G U u e 0 N v b H V t b j Q w L D M 5 f S Z x d W 9 0 O y w m c X V v d D t T Z W N 0 a W 9 u M S 9 n c m F w a C A o N S k v Q 2 h h b m d l Z C B U e X B l L n t D b 2 x 1 b W 4 0 M S w 0 M H 0 m c X V v d D s s J n F 1 b 3 Q 7 U 2 V j d G l v b j E v Z 3 J h c G g g K D U p L 0 N o Y W 5 n Z W Q g V H l w Z S 5 7 Q 2 9 s d W 1 u N D I s N D F 9 J n F 1 b 3 Q 7 L C Z x d W 9 0 O 1 N l Y 3 R p b 2 4 x L 2 d y Y X B o I C g 1 K S 9 D a G F u Z 2 V k I F R 5 c G U u e 0 N v b H V t b j Q z L D Q y f S Z x d W 9 0 O y w m c X V v d D t T Z W N 0 a W 9 u M S 9 n c m F w a C A o N S k v Q 2 h h b m d l Z C B U e X B l L n t D b 2 x 1 b W 4 0 N C w 0 M 3 0 m c X V v d D s s J n F 1 b 3 Q 7 U 2 V j d G l v b j E v Z 3 J h c G g g K D U p L 0 N o Y W 5 n Z W Q g V H l w Z S 5 7 Q 2 9 s d W 1 u N D U s N D R 9 J n F 1 b 3 Q 7 L C Z x d W 9 0 O 1 N l Y 3 R p b 2 4 x L 2 d y Y X B o I C g 1 K S 9 D a G F u Z 2 V k I F R 5 c G U u e 0 N v b H V t b j Q 2 L D Q 1 f S Z x d W 9 0 O y w m c X V v d D t T Z W N 0 a W 9 u M S 9 n c m F w a C A o N S k v Q 2 h h b m d l Z C B U e X B l L n t D b 2 x 1 b W 4 0 N y w 0 N n 0 m c X V v d D s s J n F 1 b 3 Q 7 U 2 V j d G l v b j E v Z 3 J h c G g g K D U p L 0 N o Y W 5 n Z W Q g V H l w Z S 5 7 Q 2 9 s d W 1 u N D g s N D d 9 J n F 1 b 3 Q 7 L C Z x d W 9 0 O 1 N l Y 3 R p b 2 4 x L 2 d y Y X B o I C g 1 K S 9 D a G F u Z 2 V k I F R 5 c G U u e 0 N v b H V t b j Q 5 L D Q 4 f S Z x d W 9 0 O y w m c X V v d D t T Z W N 0 a W 9 u M S 9 n c m F w a C A o N S k v Q 2 h h b m d l Z C B U e X B l L n t D b 2 x 1 b W 4 1 M C w 0 O X 0 m c X V v d D s s J n F 1 b 3 Q 7 U 2 V j d G l v b j E v Z 3 J h c G g g K D U p L 0 N o Y W 5 n Z W Q g V H l w Z S 5 7 Q 2 9 s d W 1 u N T E s N T B 9 J n F 1 b 3 Q 7 L C Z x d W 9 0 O 1 N l Y 3 R p b 2 4 x L 2 d y Y X B o I C g 1 K S 9 D a G F u Z 2 V k I F R 5 c G U u e 0 N v b H V t b j U y L D U x f S Z x d W 9 0 O y w m c X V v d D t T Z W N 0 a W 9 u M S 9 n c m F w a C A o N S k v Q 2 h h b m d l Z C B U e X B l L n t D b 2 x 1 b W 4 1 M y w 1 M n 0 m c X V v d D s s J n F 1 b 3 Q 7 U 2 V j d G l v b j E v Z 3 J h c G g g K D U p L 0 N o Y W 5 n Z W Q g V H l w Z S 5 7 Q 2 9 s d W 1 u N T Q s N T N 9 J n F 1 b 3 Q 7 L C Z x d W 9 0 O 1 N l Y 3 R p b 2 4 x L 2 d y Y X B o I C g 1 K S 9 D a G F u Z 2 V k I F R 5 c G U u e 0 N v b H V t b j U 1 L D U 0 f S Z x d W 9 0 O y w m c X V v d D t T Z W N 0 a W 9 u M S 9 n c m F w a C A o N S k v Q 2 h h b m d l Z C B U e X B l L n t D b 2 x 1 b W 4 1 N i w 1 N X 0 m c X V v d D s s J n F 1 b 3 Q 7 U 2 V j d G l v b j E v Z 3 J h c G g g K D U p L 0 N o Y W 5 n Z W Q g V H l w Z S 5 7 Q 2 9 s d W 1 u N T c s N T Z 9 J n F 1 b 3 Q 7 L C Z x d W 9 0 O 1 N l Y 3 R p b 2 4 x L 2 d y Y X B o I C g 1 K S 9 D a G F u Z 2 V k I F R 5 c G U u e 0 N v b H V t b j U 4 L D U 3 f S Z x d W 9 0 O y w m c X V v d D t T Z W N 0 a W 9 u M S 9 n c m F w a C A o N S k v Q 2 h h b m d l Z C B U e X B l L n t D b 2 x 1 b W 4 1 O S w 1 O H 0 m c X V v d D s s J n F 1 b 3 Q 7 U 2 V j d G l v b j E v Z 3 J h c G g g K D U p L 0 N o Y W 5 n Z W Q g V H l w Z S 5 7 Q 2 9 s d W 1 u N j A s N T l 9 J n F 1 b 3 Q 7 L C Z x d W 9 0 O 1 N l Y 3 R p b 2 4 x L 2 d y Y X B o I C g 1 K S 9 D a G F u Z 2 V k I F R 5 c G U u e 0 N v b H V t b j Y x L D Y w f S Z x d W 9 0 O y w m c X V v d D t T Z W N 0 a W 9 u M S 9 n c m F w a C A o N S k v Q 2 h h b m d l Z C B U e X B l L n t D b 2 x 1 b W 4 2 M i w 2 M X 0 m c X V v d D s s J n F 1 b 3 Q 7 U 2 V j d G l v b j E v Z 3 J h c G g g K D U p L 0 N o Y W 5 n Z W Q g V H l w Z S 5 7 Q 2 9 s d W 1 u N j M s N j J 9 J n F 1 b 3 Q 7 L C Z x d W 9 0 O 1 N l Y 3 R p b 2 4 x L 2 d y Y X B o I C g 1 K S 9 D a G F u Z 2 V k I F R 5 c G U u e 0 N v b H V t b j Y 0 L D Y z f S Z x d W 9 0 O y w m c X V v d D t T Z W N 0 a W 9 u M S 9 n c m F w a C A o N S k v Q 2 h h b m d l Z C B U e X B l L n t D b 2 x 1 b W 4 2 N S w 2 N H 0 m c X V v d D s s J n F 1 b 3 Q 7 U 2 V j d G l v b j E v Z 3 J h c G g g K D U p L 0 N o Y W 5 n Z W Q g V H l w Z S 5 7 Q 2 9 s d W 1 u N j Y s N j V 9 J n F 1 b 3 Q 7 L C Z x d W 9 0 O 1 N l Y 3 R p b 2 4 x L 2 d y Y X B o I C g 1 K S 9 D a G F u Z 2 V k I F R 5 c G U u e 0 N v b H V t b j Y 3 L D Y 2 f S Z x d W 9 0 O y w m c X V v d D t T Z W N 0 a W 9 u M S 9 n c m F w a C A o N S k v Q 2 h h b m d l Z C B U e X B l L n t D b 2 x 1 b W 4 2 O C w 2 N 3 0 m c X V v d D s s J n F 1 b 3 Q 7 U 2 V j d G l v b j E v Z 3 J h c G g g K D U p L 0 N o Y W 5 n Z W Q g V H l w Z S 5 7 Q 2 9 s d W 1 u N j k s N j h 9 J n F 1 b 3 Q 7 L C Z x d W 9 0 O 1 N l Y 3 R p b 2 4 x L 2 d y Y X B o I C g 1 K S 9 D a G F u Z 2 V k I F R 5 c G U u e 0 N v b H V t b j c w L D Y 5 f S Z x d W 9 0 O y w m c X V v d D t T Z W N 0 a W 9 u M S 9 n c m F w a C A o N S k v Q 2 h h b m d l Z C B U e X B l L n t D b 2 x 1 b W 4 3 M S w 3 M H 0 m c X V v d D s s J n F 1 b 3 Q 7 U 2 V j d G l v b j E v Z 3 J h c G g g K D U p L 0 N o Y W 5 n Z W Q g V H l w Z S 5 7 Q 2 9 s d W 1 u N z I s N z F 9 J n F 1 b 3 Q 7 L C Z x d W 9 0 O 1 N l Y 3 R p b 2 4 x L 2 d y Y X B o I C g 1 K S 9 D a G F u Z 2 V k I F R 5 c G U u e 0 N v b H V t b j c z L D c y f S Z x d W 9 0 O y w m c X V v d D t T Z W N 0 a W 9 u M S 9 n c m F w a C A o N S k v Q 2 h h b m d l Z C B U e X B l L n t D b 2 x 1 b W 4 3 N C w 3 M 3 0 m c X V v d D s s J n F 1 b 3 Q 7 U 2 V j d G l v b j E v Z 3 J h c G g g K D U p L 0 N o Y W 5 n Z W Q g V H l w Z S 5 7 Q 2 9 s d W 1 u N z U s N z R 9 J n F 1 b 3 Q 7 L C Z x d W 9 0 O 1 N l Y 3 R p b 2 4 x L 2 d y Y X B o I C g 1 K S 9 D a G F u Z 2 V k I F R 5 c G U u e 0 N v b H V t b j c 2 L D c 1 f S Z x d W 9 0 O y w m c X V v d D t T Z W N 0 a W 9 u M S 9 n c m F w a C A o N S k v Q 2 h h b m d l Z C B U e X B l L n t D b 2 x 1 b W 4 3 N y w 3 N n 0 m c X V v d D s s J n F 1 b 3 Q 7 U 2 V j d G l v b j E v Z 3 J h c G g g K D U p L 0 N o Y W 5 n Z W Q g V H l w Z S 5 7 Q 2 9 s d W 1 u N z g s N z d 9 J n F 1 b 3 Q 7 L C Z x d W 9 0 O 1 N l Y 3 R p b 2 4 x L 2 d y Y X B o I C g 1 K S 9 D a G F u Z 2 V k I F R 5 c G U u e 0 N v b H V t b j c 5 L D c 4 f S Z x d W 9 0 O y w m c X V v d D t T Z W N 0 a W 9 u M S 9 n c m F w a C A o N S k v Q 2 h h b m d l Z C B U e X B l L n t D b 2 x 1 b W 4 4 M C w 3 O X 0 m c X V v d D s s J n F 1 b 3 Q 7 U 2 V j d G l v b j E v Z 3 J h c G g g K D U p L 0 N o Y W 5 n Z W Q g V H l w Z S 5 7 Q 2 9 s d W 1 u O D E s O D B 9 J n F 1 b 3 Q 7 L C Z x d W 9 0 O 1 N l Y 3 R p b 2 4 x L 2 d y Y X B o I C g 1 K S 9 D a G F u Z 2 V k I F R 5 c G U u e 0 N v b H V t b j g y L D g x f S Z x d W 9 0 O y w m c X V v d D t T Z W N 0 a W 9 u M S 9 n c m F w a C A o N S k v Q 2 h h b m d l Z C B U e X B l L n t D b 2 x 1 b W 4 4 M y w 4 M n 0 m c X V v d D s s J n F 1 b 3 Q 7 U 2 V j d G l v b j E v Z 3 J h c G g g K D U p L 0 N o Y W 5 n Z W Q g V H l w Z S 5 7 Q 2 9 s d W 1 u O D Q s O D N 9 J n F 1 b 3 Q 7 L C Z x d W 9 0 O 1 N l Y 3 R p b 2 4 x L 2 d y Y X B o I C g 1 K S 9 D a G F u Z 2 V k I F R 5 c G U u e 0 N v b H V t b j g 1 L D g 0 f S Z x d W 9 0 O y w m c X V v d D t T Z W N 0 a W 9 u M S 9 n c m F w a C A o N S k v Q 2 h h b m d l Z C B U e X B l L n t D b 2 x 1 b W 4 4 N i w 4 N X 0 m c X V v d D s s J n F 1 b 3 Q 7 U 2 V j d G l v b j E v Z 3 J h c G g g K D U p L 0 N o Y W 5 n Z W Q g V H l w Z S 5 7 Q 2 9 s d W 1 u O D c s O D Z 9 J n F 1 b 3 Q 7 L C Z x d W 9 0 O 1 N l Y 3 R p b 2 4 x L 2 d y Y X B o I C g 1 K S 9 D a G F u Z 2 V k I F R 5 c G U u e 0 N v b H V t b j g 4 L D g 3 f S Z x d W 9 0 O y w m c X V v d D t T Z W N 0 a W 9 u M S 9 n c m F w a C A o N S k v Q 2 h h b m d l Z C B U e X B l L n t D b 2 x 1 b W 4 4 O S w 4 O H 0 m c X V v d D s s J n F 1 b 3 Q 7 U 2 V j d G l v b j E v Z 3 J h c G g g K D U p L 0 N o Y W 5 n Z W Q g V H l w Z S 5 7 Q 2 9 s d W 1 u O T A s O D l 9 J n F 1 b 3 Q 7 L C Z x d W 9 0 O 1 N l Y 3 R p b 2 4 x L 2 d y Y X B o I C g 1 K S 9 D a G F u Z 2 V k I F R 5 c G U u e 0 N v b H V t b j k x L D k w f S Z x d W 9 0 O y w m c X V v d D t T Z W N 0 a W 9 u M S 9 n c m F w a C A o N S k v Q 2 h h b m d l Z C B U e X B l L n t D b 2 x 1 b W 4 5 M i w 5 M X 0 m c X V v d D s s J n F 1 b 3 Q 7 U 2 V j d G l v b j E v Z 3 J h c G g g K D U p L 0 N o Y W 5 n Z W Q g V H l w Z S 5 7 Q 2 9 s d W 1 u O T M s O T J 9 J n F 1 b 3 Q 7 L C Z x d W 9 0 O 1 N l Y 3 R p b 2 4 x L 2 d y Y X B o I C g 1 K S 9 D a G F u Z 2 V k I F R 5 c G U u e 0 N v b H V t b j k 0 L D k z f S Z x d W 9 0 O y w m c X V v d D t T Z W N 0 a W 9 u M S 9 n c m F w a C A o N S k v Q 2 h h b m d l Z C B U e X B l L n t D b 2 x 1 b W 4 5 N S w 5 N H 0 m c X V v d D s s J n F 1 b 3 Q 7 U 2 V j d G l v b j E v Z 3 J h c G g g K D U p L 0 N o Y W 5 n Z W Q g V H l w Z S 5 7 Q 2 9 s d W 1 u O T Y s O T V 9 J n F 1 b 3 Q 7 L C Z x d W 9 0 O 1 N l Y 3 R p b 2 4 x L 2 d y Y X B o I C g 1 K S 9 D a G F u Z 2 V k I F R 5 c G U u e 0 N v b H V t b j k 3 L D k 2 f S Z x d W 9 0 O y w m c X V v d D t T Z W N 0 a W 9 u M S 9 n c m F w a C A o N S k v Q 2 h h b m d l Z C B U e X B l L n t D b 2 x 1 b W 4 5 O C w 5 N 3 0 m c X V v d D s s J n F 1 b 3 Q 7 U 2 V j d G l v b j E v Z 3 J h c G g g K D U p L 0 N o Y W 5 n Z W Q g V H l w Z S 5 7 Q 2 9 s d W 1 u O T k s O T h 9 J n F 1 b 3 Q 7 L C Z x d W 9 0 O 1 N l Y 3 R p b 2 4 x L 2 d y Y X B o I C g 1 K S 9 D a G F u Z 2 V k I F R 5 c G U u e 0 N v b H V t b j E w M C w 5 O X 0 m c X V v d D s s J n F 1 b 3 Q 7 U 2 V j d G l v b j E v Z 3 J h c G g g K D U p L 0 N o Y W 5 n Z W Q g V H l w Z S 5 7 Q 2 9 s d W 1 u M T A x L D E w M H 0 m c X V v d D s s J n F 1 b 3 Q 7 U 2 V j d G l v b j E v Z 3 J h c G g g K D U p L 0 N o Y W 5 n Z W Q g V H l w Z S 5 7 Q 2 9 s d W 1 u M T A y L D E w M X 0 m c X V v d D t d L C Z x d W 9 0 O 0 N v b H V t b k N v d W 5 0 J n F 1 b 3 Q 7 O j E w M i w m c X V v d D t L Z X l D b 2 x 1 b W 5 O Y W 1 l c y Z x d W 9 0 O z p b X S w m c X V v d D t D b 2 x 1 b W 5 J Z G V u d G l 0 a W V z J n F 1 b 3 Q 7 O l s m c X V v d D t T Z W N 0 a W 9 u M S 9 n c m F w a C A o N S k v Q 2 h h b m d l Z C B U e X B l L n t D b 2 x 1 b W 4 x L D B 9 J n F 1 b 3 Q 7 L C Z x d W 9 0 O 1 N l Y 3 R p b 2 4 x L 2 d y Y X B o I C g 1 K S 9 D a G F u Z 2 V k I F R 5 c G U u e 0 N v b H V t b j I s M X 0 m c X V v d D s s J n F 1 b 3 Q 7 U 2 V j d G l v b j E v Z 3 J h c G g g K D U p L 0 N o Y W 5 n Z W Q g V H l w Z S 5 7 Q 2 9 s d W 1 u M y w y f S Z x d W 9 0 O y w m c X V v d D t T Z W N 0 a W 9 u M S 9 n c m F w a C A o N S k v Q 2 h h b m d l Z C B U e X B l L n t D b 2 x 1 b W 4 0 L D N 9 J n F 1 b 3 Q 7 L C Z x d W 9 0 O 1 N l Y 3 R p b 2 4 x L 2 d y Y X B o I C g 1 K S 9 D a G F u Z 2 V k I F R 5 c G U u e 0 N v b H V t b j U s N H 0 m c X V v d D s s J n F 1 b 3 Q 7 U 2 V j d G l v b j E v Z 3 J h c G g g K D U p L 0 N o Y W 5 n Z W Q g V H l w Z S 5 7 Q 2 9 s d W 1 u N i w 1 f S Z x d W 9 0 O y w m c X V v d D t T Z W N 0 a W 9 u M S 9 n c m F w a C A o N S k v Q 2 h h b m d l Z C B U e X B l L n t D b 2 x 1 b W 4 3 L D Z 9 J n F 1 b 3 Q 7 L C Z x d W 9 0 O 1 N l Y 3 R p b 2 4 x L 2 d y Y X B o I C g 1 K S 9 D a G F u Z 2 V k I F R 5 c G U u e 0 N v b H V t b j g s N 3 0 m c X V v d D s s J n F 1 b 3 Q 7 U 2 V j d G l v b j E v Z 3 J h c G g g K D U p L 0 N o Y W 5 n Z W Q g V H l w Z S 5 7 Q 2 9 s d W 1 u O S w 4 f S Z x d W 9 0 O y w m c X V v d D t T Z W N 0 a W 9 u M S 9 n c m F w a C A o N S k v Q 2 h h b m d l Z C B U e X B l L n t D b 2 x 1 b W 4 x M C w 5 f S Z x d W 9 0 O y w m c X V v d D t T Z W N 0 a W 9 u M S 9 n c m F w a C A o N S k v Q 2 h h b m d l Z C B U e X B l L n t D b 2 x 1 b W 4 x M S w x M H 0 m c X V v d D s s J n F 1 b 3 Q 7 U 2 V j d G l v b j E v Z 3 J h c G g g K D U p L 0 N o Y W 5 n Z W Q g V H l w Z S 5 7 Q 2 9 s d W 1 u M T I s M T F 9 J n F 1 b 3 Q 7 L C Z x d W 9 0 O 1 N l Y 3 R p b 2 4 x L 2 d y Y X B o I C g 1 K S 9 D a G F u Z 2 V k I F R 5 c G U u e 0 N v b H V t b j E z L D E y f S Z x d W 9 0 O y w m c X V v d D t T Z W N 0 a W 9 u M S 9 n c m F w a C A o N S k v Q 2 h h b m d l Z C B U e X B l L n t D b 2 x 1 b W 4 x N C w x M 3 0 m c X V v d D s s J n F 1 b 3 Q 7 U 2 V j d G l v b j E v Z 3 J h c G g g K D U p L 0 N o Y W 5 n Z W Q g V H l w Z S 5 7 Q 2 9 s d W 1 u M T U s M T R 9 J n F 1 b 3 Q 7 L C Z x d W 9 0 O 1 N l Y 3 R p b 2 4 x L 2 d y Y X B o I C g 1 K S 9 D a G F u Z 2 V k I F R 5 c G U u e 0 N v b H V t b j E 2 L D E 1 f S Z x d W 9 0 O y w m c X V v d D t T Z W N 0 a W 9 u M S 9 n c m F w a C A o N S k v Q 2 h h b m d l Z C B U e X B l L n t D b 2 x 1 b W 4 x N y w x N n 0 m c X V v d D s s J n F 1 b 3 Q 7 U 2 V j d G l v b j E v Z 3 J h c G g g K D U p L 0 N o Y W 5 n Z W Q g V H l w Z S 5 7 Q 2 9 s d W 1 u M T g s M T d 9 J n F 1 b 3 Q 7 L C Z x d W 9 0 O 1 N l Y 3 R p b 2 4 x L 2 d y Y X B o I C g 1 K S 9 D a G F u Z 2 V k I F R 5 c G U u e 0 N v b H V t b j E 5 L D E 4 f S Z x d W 9 0 O y w m c X V v d D t T Z W N 0 a W 9 u M S 9 n c m F w a C A o N S k v Q 2 h h b m d l Z C B U e X B l L n t D b 2 x 1 b W 4 y M C w x O X 0 m c X V v d D s s J n F 1 b 3 Q 7 U 2 V j d G l v b j E v Z 3 J h c G g g K D U p L 0 N o Y W 5 n Z W Q g V H l w Z S 5 7 Q 2 9 s d W 1 u M j E s M j B 9 J n F 1 b 3 Q 7 L C Z x d W 9 0 O 1 N l Y 3 R p b 2 4 x L 2 d y Y X B o I C g 1 K S 9 D a G F u Z 2 V k I F R 5 c G U u e 0 N v b H V t b j I y L D I x f S Z x d W 9 0 O y w m c X V v d D t T Z W N 0 a W 9 u M S 9 n c m F w a C A o N S k v Q 2 h h b m d l Z C B U e X B l L n t D b 2 x 1 b W 4 y M y w y M n 0 m c X V v d D s s J n F 1 b 3 Q 7 U 2 V j d G l v b j E v Z 3 J h c G g g K D U p L 0 N o Y W 5 n Z W Q g V H l w Z S 5 7 Q 2 9 s d W 1 u M j Q s M j N 9 J n F 1 b 3 Q 7 L C Z x d W 9 0 O 1 N l Y 3 R p b 2 4 x L 2 d y Y X B o I C g 1 K S 9 D a G F u Z 2 V k I F R 5 c G U u e 0 N v b H V t b j I 1 L D I 0 f S Z x d W 9 0 O y w m c X V v d D t T Z W N 0 a W 9 u M S 9 n c m F w a C A o N S k v Q 2 h h b m d l Z C B U e X B l L n t D b 2 x 1 b W 4 y N i w y N X 0 m c X V v d D s s J n F 1 b 3 Q 7 U 2 V j d G l v b j E v Z 3 J h c G g g K D U p L 0 N o Y W 5 n Z W Q g V H l w Z S 5 7 Q 2 9 s d W 1 u M j c s M j Z 9 J n F 1 b 3 Q 7 L C Z x d W 9 0 O 1 N l Y 3 R p b 2 4 x L 2 d y Y X B o I C g 1 K S 9 D a G F u Z 2 V k I F R 5 c G U u e 0 N v b H V t b j I 4 L D I 3 f S Z x d W 9 0 O y w m c X V v d D t T Z W N 0 a W 9 u M S 9 n c m F w a C A o N S k v Q 2 h h b m d l Z C B U e X B l L n t D b 2 x 1 b W 4 y O S w y O H 0 m c X V v d D s s J n F 1 b 3 Q 7 U 2 V j d G l v b j E v Z 3 J h c G g g K D U p L 0 N o Y W 5 n Z W Q g V H l w Z S 5 7 Q 2 9 s d W 1 u M z A s M j l 9 J n F 1 b 3 Q 7 L C Z x d W 9 0 O 1 N l Y 3 R p b 2 4 x L 2 d y Y X B o I C g 1 K S 9 D a G F u Z 2 V k I F R 5 c G U u e 0 N v b H V t b j M x L D M w f S Z x d W 9 0 O y w m c X V v d D t T Z W N 0 a W 9 u M S 9 n c m F w a C A o N S k v Q 2 h h b m d l Z C B U e X B l L n t D b 2 x 1 b W 4 z M i w z M X 0 m c X V v d D s s J n F 1 b 3 Q 7 U 2 V j d G l v b j E v Z 3 J h c G g g K D U p L 0 N o Y W 5 n Z W Q g V H l w Z S 5 7 Q 2 9 s d W 1 u M z M s M z J 9 J n F 1 b 3 Q 7 L C Z x d W 9 0 O 1 N l Y 3 R p b 2 4 x L 2 d y Y X B o I C g 1 K S 9 D a G F u Z 2 V k I F R 5 c G U u e 0 N v b H V t b j M 0 L D M z f S Z x d W 9 0 O y w m c X V v d D t T Z W N 0 a W 9 u M S 9 n c m F w a C A o N S k v Q 2 h h b m d l Z C B U e X B l L n t D b 2 x 1 b W 4 z N S w z N H 0 m c X V v d D s s J n F 1 b 3 Q 7 U 2 V j d G l v b j E v Z 3 J h c G g g K D U p L 0 N o Y W 5 n Z W Q g V H l w Z S 5 7 Q 2 9 s d W 1 u M z Y s M z V 9 J n F 1 b 3 Q 7 L C Z x d W 9 0 O 1 N l Y 3 R p b 2 4 x L 2 d y Y X B o I C g 1 K S 9 D a G F u Z 2 V k I F R 5 c G U u e 0 N v b H V t b j M 3 L D M 2 f S Z x d W 9 0 O y w m c X V v d D t T Z W N 0 a W 9 u M S 9 n c m F w a C A o N S k v Q 2 h h b m d l Z C B U e X B l L n t D b 2 x 1 b W 4 z O C w z N 3 0 m c X V v d D s s J n F 1 b 3 Q 7 U 2 V j d G l v b j E v Z 3 J h c G g g K D U p L 0 N o Y W 5 n Z W Q g V H l w Z S 5 7 Q 2 9 s d W 1 u M z k s M z h 9 J n F 1 b 3 Q 7 L C Z x d W 9 0 O 1 N l Y 3 R p b 2 4 x L 2 d y Y X B o I C g 1 K S 9 D a G F u Z 2 V k I F R 5 c G U u e 0 N v b H V t b j Q w L D M 5 f S Z x d W 9 0 O y w m c X V v d D t T Z W N 0 a W 9 u M S 9 n c m F w a C A o N S k v Q 2 h h b m d l Z C B U e X B l L n t D b 2 x 1 b W 4 0 M S w 0 M H 0 m c X V v d D s s J n F 1 b 3 Q 7 U 2 V j d G l v b j E v Z 3 J h c G g g K D U p L 0 N o Y W 5 n Z W Q g V H l w Z S 5 7 Q 2 9 s d W 1 u N D I s N D F 9 J n F 1 b 3 Q 7 L C Z x d W 9 0 O 1 N l Y 3 R p b 2 4 x L 2 d y Y X B o I C g 1 K S 9 D a G F u Z 2 V k I F R 5 c G U u e 0 N v b H V t b j Q z L D Q y f S Z x d W 9 0 O y w m c X V v d D t T Z W N 0 a W 9 u M S 9 n c m F w a C A o N S k v Q 2 h h b m d l Z C B U e X B l L n t D b 2 x 1 b W 4 0 N C w 0 M 3 0 m c X V v d D s s J n F 1 b 3 Q 7 U 2 V j d G l v b j E v Z 3 J h c G g g K D U p L 0 N o Y W 5 n Z W Q g V H l w Z S 5 7 Q 2 9 s d W 1 u N D U s N D R 9 J n F 1 b 3 Q 7 L C Z x d W 9 0 O 1 N l Y 3 R p b 2 4 x L 2 d y Y X B o I C g 1 K S 9 D a G F u Z 2 V k I F R 5 c G U u e 0 N v b H V t b j Q 2 L D Q 1 f S Z x d W 9 0 O y w m c X V v d D t T Z W N 0 a W 9 u M S 9 n c m F w a C A o N S k v Q 2 h h b m d l Z C B U e X B l L n t D b 2 x 1 b W 4 0 N y w 0 N n 0 m c X V v d D s s J n F 1 b 3 Q 7 U 2 V j d G l v b j E v Z 3 J h c G g g K D U p L 0 N o Y W 5 n Z W Q g V H l w Z S 5 7 Q 2 9 s d W 1 u N D g s N D d 9 J n F 1 b 3 Q 7 L C Z x d W 9 0 O 1 N l Y 3 R p b 2 4 x L 2 d y Y X B o I C g 1 K S 9 D a G F u Z 2 V k I F R 5 c G U u e 0 N v b H V t b j Q 5 L D Q 4 f S Z x d W 9 0 O y w m c X V v d D t T Z W N 0 a W 9 u M S 9 n c m F w a C A o N S k v Q 2 h h b m d l Z C B U e X B l L n t D b 2 x 1 b W 4 1 M C w 0 O X 0 m c X V v d D s s J n F 1 b 3 Q 7 U 2 V j d G l v b j E v Z 3 J h c G g g K D U p L 0 N o Y W 5 n Z W Q g V H l w Z S 5 7 Q 2 9 s d W 1 u N T E s N T B 9 J n F 1 b 3 Q 7 L C Z x d W 9 0 O 1 N l Y 3 R p b 2 4 x L 2 d y Y X B o I C g 1 K S 9 D a G F u Z 2 V k I F R 5 c G U u e 0 N v b H V t b j U y L D U x f S Z x d W 9 0 O y w m c X V v d D t T Z W N 0 a W 9 u M S 9 n c m F w a C A o N S k v Q 2 h h b m d l Z C B U e X B l L n t D b 2 x 1 b W 4 1 M y w 1 M n 0 m c X V v d D s s J n F 1 b 3 Q 7 U 2 V j d G l v b j E v Z 3 J h c G g g K D U p L 0 N o Y W 5 n Z W Q g V H l w Z S 5 7 Q 2 9 s d W 1 u N T Q s N T N 9 J n F 1 b 3 Q 7 L C Z x d W 9 0 O 1 N l Y 3 R p b 2 4 x L 2 d y Y X B o I C g 1 K S 9 D a G F u Z 2 V k I F R 5 c G U u e 0 N v b H V t b j U 1 L D U 0 f S Z x d W 9 0 O y w m c X V v d D t T Z W N 0 a W 9 u M S 9 n c m F w a C A o N S k v Q 2 h h b m d l Z C B U e X B l L n t D b 2 x 1 b W 4 1 N i w 1 N X 0 m c X V v d D s s J n F 1 b 3 Q 7 U 2 V j d G l v b j E v Z 3 J h c G g g K D U p L 0 N o Y W 5 n Z W Q g V H l w Z S 5 7 Q 2 9 s d W 1 u N T c s N T Z 9 J n F 1 b 3 Q 7 L C Z x d W 9 0 O 1 N l Y 3 R p b 2 4 x L 2 d y Y X B o I C g 1 K S 9 D a G F u Z 2 V k I F R 5 c G U u e 0 N v b H V t b j U 4 L D U 3 f S Z x d W 9 0 O y w m c X V v d D t T Z W N 0 a W 9 u M S 9 n c m F w a C A o N S k v Q 2 h h b m d l Z C B U e X B l L n t D b 2 x 1 b W 4 1 O S w 1 O H 0 m c X V v d D s s J n F 1 b 3 Q 7 U 2 V j d G l v b j E v Z 3 J h c G g g K D U p L 0 N o Y W 5 n Z W Q g V H l w Z S 5 7 Q 2 9 s d W 1 u N j A s N T l 9 J n F 1 b 3 Q 7 L C Z x d W 9 0 O 1 N l Y 3 R p b 2 4 x L 2 d y Y X B o I C g 1 K S 9 D a G F u Z 2 V k I F R 5 c G U u e 0 N v b H V t b j Y x L D Y w f S Z x d W 9 0 O y w m c X V v d D t T Z W N 0 a W 9 u M S 9 n c m F w a C A o N S k v Q 2 h h b m d l Z C B U e X B l L n t D b 2 x 1 b W 4 2 M i w 2 M X 0 m c X V v d D s s J n F 1 b 3 Q 7 U 2 V j d G l v b j E v Z 3 J h c G g g K D U p L 0 N o Y W 5 n Z W Q g V H l w Z S 5 7 Q 2 9 s d W 1 u N j M s N j J 9 J n F 1 b 3 Q 7 L C Z x d W 9 0 O 1 N l Y 3 R p b 2 4 x L 2 d y Y X B o I C g 1 K S 9 D a G F u Z 2 V k I F R 5 c G U u e 0 N v b H V t b j Y 0 L D Y z f S Z x d W 9 0 O y w m c X V v d D t T Z W N 0 a W 9 u M S 9 n c m F w a C A o N S k v Q 2 h h b m d l Z C B U e X B l L n t D b 2 x 1 b W 4 2 N S w 2 N H 0 m c X V v d D s s J n F 1 b 3 Q 7 U 2 V j d G l v b j E v Z 3 J h c G g g K D U p L 0 N o Y W 5 n Z W Q g V H l w Z S 5 7 Q 2 9 s d W 1 u N j Y s N j V 9 J n F 1 b 3 Q 7 L C Z x d W 9 0 O 1 N l Y 3 R p b 2 4 x L 2 d y Y X B o I C g 1 K S 9 D a G F u Z 2 V k I F R 5 c G U u e 0 N v b H V t b j Y 3 L D Y 2 f S Z x d W 9 0 O y w m c X V v d D t T Z W N 0 a W 9 u M S 9 n c m F w a C A o N S k v Q 2 h h b m d l Z C B U e X B l L n t D b 2 x 1 b W 4 2 O C w 2 N 3 0 m c X V v d D s s J n F 1 b 3 Q 7 U 2 V j d G l v b j E v Z 3 J h c G g g K D U p L 0 N o Y W 5 n Z W Q g V H l w Z S 5 7 Q 2 9 s d W 1 u N j k s N j h 9 J n F 1 b 3 Q 7 L C Z x d W 9 0 O 1 N l Y 3 R p b 2 4 x L 2 d y Y X B o I C g 1 K S 9 D a G F u Z 2 V k I F R 5 c G U u e 0 N v b H V t b j c w L D Y 5 f S Z x d W 9 0 O y w m c X V v d D t T Z W N 0 a W 9 u M S 9 n c m F w a C A o N S k v Q 2 h h b m d l Z C B U e X B l L n t D b 2 x 1 b W 4 3 M S w 3 M H 0 m c X V v d D s s J n F 1 b 3 Q 7 U 2 V j d G l v b j E v Z 3 J h c G g g K D U p L 0 N o Y W 5 n Z W Q g V H l w Z S 5 7 Q 2 9 s d W 1 u N z I s N z F 9 J n F 1 b 3 Q 7 L C Z x d W 9 0 O 1 N l Y 3 R p b 2 4 x L 2 d y Y X B o I C g 1 K S 9 D a G F u Z 2 V k I F R 5 c G U u e 0 N v b H V t b j c z L D c y f S Z x d W 9 0 O y w m c X V v d D t T Z W N 0 a W 9 u M S 9 n c m F w a C A o N S k v Q 2 h h b m d l Z C B U e X B l L n t D b 2 x 1 b W 4 3 N C w 3 M 3 0 m c X V v d D s s J n F 1 b 3 Q 7 U 2 V j d G l v b j E v Z 3 J h c G g g K D U p L 0 N o Y W 5 n Z W Q g V H l w Z S 5 7 Q 2 9 s d W 1 u N z U s N z R 9 J n F 1 b 3 Q 7 L C Z x d W 9 0 O 1 N l Y 3 R p b 2 4 x L 2 d y Y X B o I C g 1 K S 9 D a G F u Z 2 V k I F R 5 c G U u e 0 N v b H V t b j c 2 L D c 1 f S Z x d W 9 0 O y w m c X V v d D t T Z W N 0 a W 9 u M S 9 n c m F w a C A o N S k v Q 2 h h b m d l Z C B U e X B l L n t D b 2 x 1 b W 4 3 N y w 3 N n 0 m c X V v d D s s J n F 1 b 3 Q 7 U 2 V j d G l v b j E v Z 3 J h c G g g K D U p L 0 N o Y W 5 n Z W Q g V H l w Z S 5 7 Q 2 9 s d W 1 u N z g s N z d 9 J n F 1 b 3 Q 7 L C Z x d W 9 0 O 1 N l Y 3 R p b 2 4 x L 2 d y Y X B o I C g 1 K S 9 D a G F u Z 2 V k I F R 5 c G U u e 0 N v b H V t b j c 5 L D c 4 f S Z x d W 9 0 O y w m c X V v d D t T Z W N 0 a W 9 u M S 9 n c m F w a C A o N S k v Q 2 h h b m d l Z C B U e X B l L n t D b 2 x 1 b W 4 4 M C w 3 O X 0 m c X V v d D s s J n F 1 b 3 Q 7 U 2 V j d G l v b j E v Z 3 J h c G g g K D U p L 0 N o Y W 5 n Z W Q g V H l w Z S 5 7 Q 2 9 s d W 1 u O D E s O D B 9 J n F 1 b 3 Q 7 L C Z x d W 9 0 O 1 N l Y 3 R p b 2 4 x L 2 d y Y X B o I C g 1 K S 9 D a G F u Z 2 V k I F R 5 c G U u e 0 N v b H V t b j g y L D g x f S Z x d W 9 0 O y w m c X V v d D t T Z W N 0 a W 9 u M S 9 n c m F w a C A o N S k v Q 2 h h b m d l Z C B U e X B l L n t D b 2 x 1 b W 4 4 M y w 4 M n 0 m c X V v d D s s J n F 1 b 3 Q 7 U 2 V j d G l v b j E v Z 3 J h c G g g K D U p L 0 N o Y W 5 n Z W Q g V H l w Z S 5 7 Q 2 9 s d W 1 u O D Q s O D N 9 J n F 1 b 3 Q 7 L C Z x d W 9 0 O 1 N l Y 3 R p b 2 4 x L 2 d y Y X B o I C g 1 K S 9 D a G F u Z 2 V k I F R 5 c G U u e 0 N v b H V t b j g 1 L D g 0 f S Z x d W 9 0 O y w m c X V v d D t T Z W N 0 a W 9 u M S 9 n c m F w a C A o N S k v Q 2 h h b m d l Z C B U e X B l L n t D b 2 x 1 b W 4 4 N i w 4 N X 0 m c X V v d D s s J n F 1 b 3 Q 7 U 2 V j d G l v b j E v Z 3 J h c G g g K D U p L 0 N o Y W 5 n Z W Q g V H l w Z S 5 7 Q 2 9 s d W 1 u O D c s O D Z 9 J n F 1 b 3 Q 7 L C Z x d W 9 0 O 1 N l Y 3 R p b 2 4 x L 2 d y Y X B o I C g 1 K S 9 D a G F u Z 2 V k I F R 5 c G U u e 0 N v b H V t b j g 4 L D g 3 f S Z x d W 9 0 O y w m c X V v d D t T Z W N 0 a W 9 u M S 9 n c m F w a C A o N S k v Q 2 h h b m d l Z C B U e X B l L n t D b 2 x 1 b W 4 4 O S w 4 O H 0 m c X V v d D s s J n F 1 b 3 Q 7 U 2 V j d G l v b j E v Z 3 J h c G g g K D U p L 0 N o Y W 5 n Z W Q g V H l w Z S 5 7 Q 2 9 s d W 1 u O T A s O D l 9 J n F 1 b 3 Q 7 L C Z x d W 9 0 O 1 N l Y 3 R p b 2 4 x L 2 d y Y X B o I C g 1 K S 9 D a G F u Z 2 V k I F R 5 c G U u e 0 N v b H V t b j k x L D k w f S Z x d W 9 0 O y w m c X V v d D t T Z W N 0 a W 9 u M S 9 n c m F w a C A o N S k v Q 2 h h b m d l Z C B U e X B l L n t D b 2 x 1 b W 4 5 M i w 5 M X 0 m c X V v d D s s J n F 1 b 3 Q 7 U 2 V j d G l v b j E v Z 3 J h c G g g K D U p L 0 N o Y W 5 n Z W Q g V H l w Z S 5 7 Q 2 9 s d W 1 u O T M s O T J 9 J n F 1 b 3 Q 7 L C Z x d W 9 0 O 1 N l Y 3 R p b 2 4 x L 2 d y Y X B o I C g 1 K S 9 D a G F u Z 2 V k I F R 5 c G U u e 0 N v b H V t b j k 0 L D k z f S Z x d W 9 0 O y w m c X V v d D t T Z W N 0 a W 9 u M S 9 n c m F w a C A o N S k v Q 2 h h b m d l Z C B U e X B l L n t D b 2 x 1 b W 4 5 N S w 5 N H 0 m c X V v d D s s J n F 1 b 3 Q 7 U 2 V j d G l v b j E v Z 3 J h c G g g K D U p L 0 N o Y W 5 n Z W Q g V H l w Z S 5 7 Q 2 9 s d W 1 u O T Y s O T V 9 J n F 1 b 3 Q 7 L C Z x d W 9 0 O 1 N l Y 3 R p b 2 4 x L 2 d y Y X B o I C g 1 K S 9 D a G F u Z 2 V k I F R 5 c G U u e 0 N v b H V t b j k 3 L D k 2 f S Z x d W 9 0 O y w m c X V v d D t T Z W N 0 a W 9 u M S 9 n c m F w a C A o N S k v Q 2 h h b m d l Z C B U e X B l L n t D b 2 x 1 b W 4 5 O C w 5 N 3 0 m c X V v d D s s J n F 1 b 3 Q 7 U 2 V j d G l v b j E v Z 3 J h c G g g K D U p L 0 N o Y W 5 n Z W Q g V H l w Z S 5 7 Q 2 9 s d W 1 u O T k s O T h 9 J n F 1 b 3 Q 7 L C Z x d W 9 0 O 1 N l Y 3 R p b 2 4 x L 2 d y Y X B o I C g 1 K S 9 D a G F u Z 2 V k I F R 5 c G U u e 0 N v b H V t b j E w M C w 5 O X 0 m c X V v d D s s J n F 1 b 3 Q 7 U 2 V j d G l v b j E v Z 3 J h c G g g K D U p L 0 N o Y W 5 n Z W Q g V H l w Z S 5 7 Q 2 9 s d W 1 u M T A x L D E w M H 0 m c X V v d D s s J n F 1 b 3 Q 7 U 2 V j d G l v b j E v Z 3 J h c G g g K D U p L 0 N o Y W 5 n Z W Q g V H l w Z S 5 7 Q 2 9 s d W 1 u M T A y L D E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B o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N F Q x M D o y M D o x M i 4 z N D I y O T U z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M i 9 D a G F u Z 2 V k I F R 5 c G U u e 0 N v b H V t b j E s M H 0 m c X V v d D s s J n F 1 b 3 Q 7 U 2 V j d G l v b j E v Z 3 J h c G g y L 0 N o Y W 5 n Z W Q g V H l w Z S 5 7 Q 2 9 s d W 1 u M i w x f S Z x d W 9 0 O y w m c X V v d D t T Z W N 0 a W 9 u M S 9 n c m F w a D I v Q 2 h h b m d l Z C B U e X B l L n t D b 2 x 1 b W 4 z L D J 9 J n F 1 b 3 Q 7 L C Z x d W 9 0 O 1 N l Y 3 R p b 2 4 x L 2 d y Y X B o M i 9 D a G F u Z 2 V k I F R 5 c G U u e 0 N v b H V t b j Q s M 3 0 m c X V v d D s s J n F 1 b 3 Q 7 U 2 V j d G l v b j E v Z 3 J h c G g y L 0 N o Y W 5 n Z W Q g V H l w Z S 5 7 Q 2 9 s d W 1 u N S w 0 f S Z x d W 9 0 O y w m c X V v d D t T Z W N 0 a W 9 u M S 9 n c m F w a D I v Q 2 h h b m d l Z C B U e X B l L n t D b 2 x 1 b W 4 2 L D V 9 J n F 1 b 3 Q 7 L C Z x d W 9 0 O 1 N l Y 3 R p b 2 4 x L 2 d y Y X B o M i 9 D a G F u Z 2 V k I F R 5 c G U u e 0 N v b H V t b j c s N n 0 m c X V v d D s s J n F 1 b 3 Q 7 U 2 V j d G l v b j E v Z 3 J h c G g y L 0 N o Y W 5 n Z W Q g V H l w Z S 5 7 Q 2 9 s d W 1 u O C w 3 f S Z x d W 9 0 O y w m c X V v d D t T Z W N 0 a W 9 u M S 9 n c m F w a D I v Q 2 h h b m d l Z C B U e X B l L n t D b 2 x 1 b W 4 5 L D h 9 J n F 1 b 3 Q 7 L C Z x d W 9 0 O 1 N l Y 3 R p b 2 4 x L 2 d y Y X B o M i 9 D a G F u Z 2 V k I F R 5 c G U u e 0 N v b H V t b j E w L D l 9 J n F 1 b 3 Q 7 L C Z x d W 9 0 O 1 N l Y 3 R p b 2 4 x L 2 d y Y X B o M i 9 D a G F u Z 2 V k I F R 5 c G U u e 0 N v b H V t b j E x L D E w f S Z x d W 9 0 O y w m c X V v d D t T Z W N 0 a W 9 u M S 9 n c m F w a D I v Q 2 h h b m d l Z C B U e X B l L n t D b 2 x 1 b W 4 x M i w x M X 0 m c X V v d D s s J n F 1 b 3 Q 7 U 2 V j d G l v b j E v Z 3 J h c G g y L 0 N o Y W 5 n Z W Q g V H l w Z S 5 7 Q 2 9 s d W 1 u M T M s M T J 9 J n F 1 b 3 Q 7 L C Z x d W 9 0 O 1 N l Y 3 R p b 2 4 x L 2 d y Y X B o M i 9 D a G F u Z 2 V k I F R 5 c G U u e 0 N v b H V t b j E 0 L D E z f S Z x d W 9 0 O y w m c X V v d D t T Z W N 0 a W 9 u M S 9 n c m F w a D I v Q 2 h h b m d l Z C B U e X B l L n t D b 2 x 1 b W 4 x N S w x N H 0 m c X V v d D s s J n F 1 b 3 Q 7 U 2 V j d G l v b j E v Z 3 J h c G g y L 0 N o Y W 5 n Z W Q g V H l w Z S 5 7 Q 2 9 s d W 1 u M T Y s M T V 9 J n F 1 b 3 Q 7 L C Z x d W 9 0 O 1 N l Y 3 R p b 2 4 x L 2 d y Y X B o M i 9 D a G F u Z 2 V k I F R 5 c G U u e 0 N v b H V t b j E 3 L D E 2 f S Z x d W 9 0 O y w m c X V v d D t T Z W N 0 a W 9 u M S 9 n c m F w a D I v Q 2 h h b m d l Z C B U e X B l L n t D b 2 x 1 b W 4 x O C w x N 3 0 m c X V v d D s s J n F 1 b 3 Q 7 U 2 V j d G l v b j E v Z 3 J h c G g y L 0 N o Y W 5 n Z W Q g V H l w Z S 5 7 Q 2 9 s d W 1 u M T k s M T h 9 J n F 1 b 3 Q 7 L C Z x d W 9 0 O 1 N l Y 3 R p b 2 4 x L 2 d y Y X B o M i 9 D a G F u Z 2 V k I F R 5 c G U u e 0 N v b H V t b j I w L D E 5 f S Z x d W 9 0 O y w m c X V v d D t T Z W N 0 a W 9 u M S 9 n c m F w a D I v Q 2 h h b m d l Z C B U e X B l L n t D b 2 x 1 b W 4 y M S w y M H 0 m c X V v d D s s J n F 1 b 3 Q 7 U 2 V j d G l v b j E v Z 3 J h c G g y L 0 N o Y W 5 n Z W Q g V H l w Z S 5 7 Q 2 9 s d W 1 u M j I s M j F 9 J n F 1 b 3 Q 7 L C Z x d W 9 0 O 1 N l Y 3 R p b 2 4 x L 2 d y Y X B o M i 9 D a G F u Z 2 V k I F R 5 c G U u e 0 N v b H V t b j I z L D I y f S Z x d W 9 0 O y w m c X V v d D t T Z W N 0 a W 9 u M S 9 n c m F w a D I v Q 2 h h b m d l Z C B U e X B l L n t D b 2 x 1 b W 4 y N C w y M 3 0 m c X V v d D s s J n F 1 b 3 Q 7 U 2 V j d G l v b j E v Z 3 J h c G g y L 0 N o Y W 5 n Z W Q g V H l w Z S 5 7 Q 2 9 s d W 1 u M j U s M j R 9 J n F 1 b 3 Q 7 L C Z x d W 9 0 O 1 N l Y 3 R p b 2 4 x L 2 d y Y X B o M i 9 D a G F u Z 2 V k I F R 5 c G U u e 0 N v b H V t b j I 2 L D I 1 f S Z x d W 9 0 O y w m c X V v d D t T Z W N 0 a W 9 u M S 9 n c m F w a D I v Q 2 h h b m d l Z C B U e X B l L n t D b 2 x 1 b W 4 y N y w y N n 0 m c X V v d D s s J n F 1 b 3 Q 7 U 2 V j d G l v b j E v Z 3 J h c G g y L 0 N o Y W 5 n Z W Q g V H l w Z S 5 7 Q 2 9 s d W 1 u M j g s M j d 9 J n F 1 b 3 Q 7 L C Z x d W 9 0 O 1 N l Y 3 R p b 2 4 x L 2 d y Y X B o M i 9 D a G F u Z 2 V k I F R 5 c G U u e 0 N v b H V t b j I 5 L D I 4 f S Z x d W 9 0 O y w m c X V v d D t T Z W N 0 a W 9 u M S 9 n c m F w a D I v Q 2 h h b m d l Z C B U e X B l L n t D b 2 x 1 b W 4 z M C w y O X 0 m c X V v d D s s J n F 1 b 3 Q 7 U 2 V j d G l v b j E v Z 3 J h c G g y L 0 N o Y W 5 n Z W Q g V H l w Z S 5 7 Q 2 9 s d W 1 u M z E s M z B 9 J n F 1 b 3 Q 7 L C Z x d W 9 0 O 1 N l Y 3 R p b 2 4 x L 2 d y Y X B o M i 9 D a G F u Z 2 V k I F R 5 c G U u e 0 N v b H V t b j M y L D M x f S Z x d W 9 0 O y w m c X V v d D t T Z W N 0 a W 9 u M S 9 n c m F w a D I v Q 2 h h b m d l Z C B U e X B l L n t D b 2 x 1 b W 4 z M y w z M n 0 m c X V v d D s s J n F 1 b 3 Q 7 U 2 V j d G l v b j E v Z 3 J h c G g y L 0 N o Y W 5 n Z W Q g V H l w Z S 5 7 Q 2 9 s d W 1 u M z Q s M z N 9 J n F 1 b 3 Q 7 L C Z x d W 9 0 O 1 N l Y 3 R p b 2 4 x L 2 d y Y X B o M i 9 D a G F u Z 2 V k I F R 5 c G U u e 0 N v b H V t b j M 1 L D M 0 f S Z x d W 9 0 O y w m c X V v d D t T Z W N 0 a W 9 u M S 9 n c m F w a D I v Q 2 h h b m d l Z C B U e X B l L n t D b 2 x 1 b W 4 z N i w z N X 0 m c X V v d D s s J n F 1 b 3 Q 7 U 2 V j d G l v b j E v Z 3 J h c G g y L 0 N o Y W 5 n Z W Q g V H l w Z S 5 7 Q 2 9 s d W 1 u M z c s M z Z 9 J n F 1 b 3 Q 7 L C Z x d W 9 0 O 1 N l Y 3 R p b 2 4 x L 2 d y Y X B o M i 9 D a G F u Z 2 V k I F R 5 c G U u e 0 N v b H V t b j M 4 L D M 3 f S Z x d W 9 0 O y w m c X V v d D t T Z W N 0 a W 9 u M S 9 n c m F w a D I v Q 2 h h b m d l Z C B U e X B l L n t D b 2 x 1 b W 4 z O S w z O H 0 m c X V v d D s s J n F 1 b 3 Q 7 U 2 V j d G l v b j E v Z 3 J h c G g y L 0 N o Y W 5 n Z W Q g V H l w Z S 5 7 Q 2 9 s d W 1 u N D A s M z l 9 J n F 1 b 3 Q 7 L C Z x d W 9 0 O 1 N l Y 3 R p b 2 4 x L 2 d y Y X B o M i 9 D a G F u Z 2 V k I F R 5 c G U u e 0 N v b H V t b j Q x L D Q w f S Z x d W 9 0 O y w m c X V v d D t T Z W N 0 a W 9 u M S 9 n c m F w a D I v Q 2 h h b m d l Z C B U e X B l L n t D b 2 x 1 b W 4 0 M i w 0 M X 0 m c X V v d D s s J n F 1 b 3 Q 7 U 2 V j d G l v b j E v Z 3 J h c G g y L 0 N o Y W 5 n Z W Q g V H l w Z S 5 7 Q 2 9 s d W 1 u N D M s N D J 9 J n F 1 b 3 Q 7 L C Z x d W 9 0 O 1 N l Y 3 R p b 2 4 x L 2 d y Y X B o M i 9 D a G F u Z 2 V k I F R 5 c G U u e 0 N v b H V t b j Q 0 L D Q z f S Z x d W 9 0 O y w m c X V v d D t T Z W N 0 a W 9 u M S 9 n c m F w a D I v Q 2 h h b m d l Z C B U e X B l L n t D b 2 x 1 b W 4 0 N S w 0 N H 0 m c X V v d D s s J n F 1 b 3 Q 7 U 2 V j d G l v b j E v Z 3 J h c G g y L 0 N o Y W 5 n Z W Q g V H l w Z S 5 7 Q 2 9 s d W 1 u N D Y s N D V 9 J n F 1 b 3 Q 7 L C Z x d W 9 0 O 1 N l Y 3 R p b 2 4 x L 2 d y Y X B o M i 9 D a G F u Z 2 V k I F R 5 c G U u e 0 N v b H V t b j Q 3 L D Q 2 f S Z x d W 9 0 O y w m c X V v d D t T Z W N 0 a W 9 u M S 9 n c m F w a D I v Q 2 h h b m d l Z C B U e X B l L n t D b 2 x 1 b W 4 0 O C w 0 N 3 0 m c X V v d D s s J n F 1 b 3 Q 7 U 2 V j d G l v b j E v Z 3 J h c G g y L 0 N o Y W 5 n Z W Q g V H l w Z S 5 7 Q 2 9 s d W 1 u N D k s N D h 9 J n F 1 b 3 Q 7 L C Z x d W 9 0 O 1 N l Y 3 R p b 2 4 x L 2 d y Y X B o M i 9 D a G F u Z 2 V k I F R 5 c G U u e 0 N v b H V t b j U w L D Q 5 f S Z x d W 9 0 O y w m c X V v d D t T Z W N 0 a W 9 u M S 9 n c m F w a D I v Q 2 h h b m d l Z C B U e X B l L n t D b 2 x 1 b W 4 1 M S w 1 M H 0 m c X V v d D s s J n F 1 b 3 Q 7 U 2 V j d G l v b j E v Z 3 J h c G g y L 0 N o Y W 5 n Z W Q g V H l w Z S 5 7 Q 2 9 s d W 1 u N T I s N T F 9 J n F 1 b 3 Q 7 L C Z x d W 9 0 O 1 N l Y 3 R p b 2 4 x L 2 d y Y X B o M i 9 D a G F u Z 2 V k I F R 5 c G U u e 0 N v b H V t b j U z L D U y f S Z x d W 9 0 O y w m c X V v d D t T Z W N 0 a W 9 u M S 9 n c m F w a D I v Q 2 h h b m d l Z C B U e X B l L n t D b 2 x 1 b W 4 1 N C w 1 M 3 0 m c X V v d D s s J n F 1 b 3 Q 7 U 2 V j d G l v b j E v Z 3 J h c G g y L 0 N o Y W 5 n Z W Q g V H l w Z S 5 7 Q 2 9 s d W 1 u N T U s N T R 9 J n F 1 b 3 Q 7 L C Z x d W 9 0 O 1 N l Y 3 R p b 2 4 x L 2 d y Y X B o M i 9 D a G F u Z 2 V k I F R 5 c G U u e 0 N v b H V t b j U 2 L D U 1 f S Z x d W 9 0 O y w m c X V v d D t T Z W N 0 a W 9 u M S 9 n c m F w a D I v Q 2 h h b m d l Z C B U e X B l L n t D b 2 x 1 b W 4 1 N y w 1 N n 0 m c X V v d D s s J n F 1 b 3 Q 7 U 2 V j d G l v b j E v Z 3 J h c G g y L 0 N o Y W 5 n Z W Q g V H l w Z S 5 7 Q 2 9 s d W 1 u N T g s N T d 9 J n F 1 b 3 Q 7 L C Z x d W 9 0 O 1 N l Y 3 R p b 2 4 x L 2 d y Y X B o M i 9 D a G F u Z 2 V k I F R 5 c G U u e 0 N v b H V t b j U 5 L D U 4 f S Z x d W 9 0 O y w m c X V v d D t T Z W N 0 a W 9 u M S 9 n c m F w a D I v Q 2 h h b m d l Z C B U e X B l L n t D b 2 x 1 b W 4 2 M C w 1 O X 0 m c X V v d D s s J n F 1 b 3 Q 7 U 2 V j d G l v b j E v Z 3 J h c G g y L 0 N o Y W 5 n Z W Q g V H l w Z S 5 7 Q 2 9 s d W 1 u N j E s N j B 9 J n F 1 b 3 Q 7 L C Z x d W 9 0 O 1 N l Y 3 R p b 2 4 x L 2 d y Y X B o M i 9 D a G F u Z 2 V k I F R 5 c G U u e 0 N v b H V t b j Y y L D Y x f S Z x d W 9 0 O y w m c X V v d D t T Z W N 0 a W 9 u M S 9 n c m F w a D I v Q 2 h h b m d l Z C B U e X B l L n t D b 2 x 1 b W 4 2 M y w 2 M n 0 m c X V v d D s s J n F 1 b 3 Q 7 U 2 V j d G l v b j E v Z 3 J h c G g y L 0 N o Y W 5 n Z W Q g V H l w Z S 5 7 Q 2 9 s d W 1 u N j Q s N j N 9 J n F 1 b 3 Q 7 L C Z x d W 9 0 O 1 N l Y 3 R p b 2 4 x L 2 d y Y X B o M i 9 D a G F u Z 2 V k I F R 5 c G U u e 0 N v b H V t b j Y 1 L D Y 0 f S Z x d W 9 0 O y w m c X V v d D t T Z W N 0 a W 9 u M S 9 n c m F w a D I v Q 2 h h b m d l Z C B U e X B l L n t D b 2 x 1 b W 4 2 N i w 2 N X 0 m c X V v d D s s J n F 1 b 3 Q 7 U 2 V j d G l v b j E v Z 3 J h c G g y L 0 N o Y W 5 n Z W Q g V H l w Z S 5 7 Q 2 9 s d W 1 u N j c s N j Z 9 J n F 1 b 3 Q 7 L C Z x d W 9 0 O 1 N l Y 3 R p b 2 4 x L 2 d y Y X B o M i 9 D a G F u Z 2 V k I F R 5 c G U u e 0 N v b H V t b j Y 4 L D Y 3 f S Z x d W 9 0 O y w m c X V v d D t T Z W N 0 a W 9 u M S 9 n c m F w a D I v Q 2 h h b m d l Z C B U e X B l L n t D b 2 x 1 b W 4 2 O S w 2 O H 0 m c X V v d D s s J n F 1 b 3 Q 7 U 2 V j d G l v b j E v Z 3 J h c G g y L 0 N o Y W 5 n Z W Q g V H l w Z S 5 7 Q 2 9 s d W 1 u N z A s N j l 9 J n F 1 b 3 Q 7 L C Z x d W 9 0 O 1 N l Y 3 R p b 2 4 x L 2 d y Y X B o M i 9 D a G F u Z 2 V k I F R 5 c G U u e 0 N v b H V t b j c x L D c w f S Z x d W 9 0 O y w m c X V v d D t T Z W N 0 a W 9 u M S 9 n c m F w a D I v Q 2 h h b m d l Z C B U e X B l L n t D b 2 x 1 b W 4 3 M i w 3 M X 0 m c X V v d D s s J n F 1 b 3 Q 7 U 2 V j d G l v b j E v Z 3 J h c G g y L 0 N o Y W 5 n Z W Q g V H l w Z S 5 7 Q 2 9 s d W 1 u N z M s N z J 9 J n F 1 b 3 Q 7 L C Z x d W 9 0 O 1 N l Y 3 R p b 2 4 x L 2 d y Y X B o M i 9 D a G F u Z 2 V k I F R 5 c G U u e 0 N v b H V t b j c 0 L D c z f S Z x d W 9 0 O y w m c X V v d D t T Z W N 0 a W 9 u M S 9 n c m F w a D I v Q 2 h h b m d l Z C B U e X B l L n t D b 2 x 1 b W 4 3 N S w 3 N H 0 m c X V v d D s s J n F 1 b 3 Q 7 U 2 V j d G l v b j E v Z 3 J h c G g y L 0 N o Y W 5 n Z W Q g V H l w Z S 5 7 Q 2 9 s d W 1 u N z Y s N z V 9 J n F 1 b 3 Q 7 L C Z x d W 9 0 O 1 N l Y 3 R p b 2 4 x L 2 d y Y X B o M i 9 D a G F u Z 2 V k I F R 5 c G U u e 0 N v b H V t b j c 3 L D c 2 f S Z x d W 9 0 O y w m c X V v d D t T Z W N 0 a W 9 u M S 9 n c m F w a D I v Q 2 h h b m d l Z C B U e X B l L n t D b 2 x 1 b W 4 3 O C w 3 N 3 0 m c X V v d D s s J n F 1 b 3 Q 7 U 2 V j d G l v b j E v Z 3 J h c G g y L 0 N o Y W 5 n Z W Q g V H l w Z S 5 7 Q 2 9 s d W 1 u N z k s N z h 9 J n F 1 b 3 Q 7 L C Z x d W 9 0 O 1 N l Y 3 R p b 2 4 x L 2 d y Y X B o M i 9 D a G F u Z 2 V k I F R 5 c G U u e 0 N v b H V t b j g w L D c 5 f S Z x d W 9 0 O y w m c X V v d D t T Z W N 0 a W 9 u M S 9 n c m F w a D I v Q 2 h h b m d l Z C B U e X B l L n t D b 2 x 1 b W 4 4 M S w 4 M H 0 m c X V v d D s s J n F 1 b 3 Q 7 U 2 V j d G l v b j E v Z 3 J h c G g y L 0 N o Y W 5 n Z W Q g V H l w Z S 5 7 Q 2 9 s d W 1 u O D I s O D F 9 J n F 1 b 3 Q 7 L C Z x d W 9 0 O 1 N l Y 3 R p b 2 4 x L 2 d y Y X B o M i 9 D a G F u Z 2 V k I F R 5 c G U u e 0 N v b H V t b j g z L D g y f S Z x d W 9 0 O y w m c X V v d D t T Z W N 0 a W 9 u M S 9 n c m F w a D I v Q 2 h h b m d l Z C B U e X B l L n t D b 2 x 1 b W 4 4 N C w 4 M 3 0 m c X V v d D s s J n F 1 b 3 Q 7 U 2 V j d G l v b j E v Z 3 J h c G g y L 0 N o Y W 5 n Z W Q g V H l w Z S 5 7 Q 2 9 s d W 1 u O D U s O D R 9 J n F 1 b 3 Q 7 L C Z x d W 9 0 O 1 N l Y 3 R p b 2 4 x L 2 d y Y X B o M i 9 D a G F u Z 2 V k I F R 5 c G U u e 0 N v b H V t b j g 2 L D g 1 f S Z x d W 9 0 O y w m c X V v d D t T Z W N 0 a W 9 u M S 9 n c m F w a D I v Q 2 h h b m d l Z C B U e X B l L n t D b 2 x 1 b W 4 4 N y w 4 N n 0 m c X V v d D s s J n F 1 b 3 Q 7 U 2 V j d G l v b j E v Z 3 J h c G g y L 0 N o Y W 5 n Z W Q g V H l w Z S 5 7 Q 2 9 s d W 1 u O D g s O D d 9 J n F 1 b 3 Q 7 L C Z x d W 9 0 O 1 N l Y 3 R p b 2 4 x L 2 d y Y X B o M i 9 D a G F u Z 2 V k I F R 5 c G U u e 0 N v b H V t b j g 5 L D g 4 f S Z x d W 9 0 O y w m c X V v d D t T Z W N 0 a W 9 u M S 9 n c m F w a D I v Q 2 h h b m d l Z C B U e X B l L n t D b 2 x 1 b W 4 5 M C w 4 O X 0 m c X V v d D s s J n F 1 b 3 Q 7 U 2 V j d G l v b j E v Z 3 J h c G g y L 0 N o Y W 5 n Z W Q g V H l w Z S 5 7 Q 2 9 s d W 1 u O T E s O T B 9 J n F 1 b 3 Q 7 L C Z x d W 9 0 O 1 N l Y 3 R p b 2 4 x L 2 d y Y X B o M i 9 D a G F u Z 2 V k I F R 5 c G U u e 0 N v b H V t b j k y L D k x f S Z x d W 9 0 O y w m c X V v d D t T Z W N 0 a W 9 u M S 9 n c m F w a D I v Q 2 h h b m d l Z C B U e X B l L n t D b 2 x 1 b W 4 5 M y w 5 M n 0 m c X V v d D s s J n F 1 b 3 Q 7 U 2 V j d G l v b j E v Z 3 J h c G g y L 0 N o Y W 5 n Z W Q g V H l w Z S 5 7 Q 2 9 s d W 1 u O T Q s O T N 9 J n F 1 b 3 Q 7 L C Z x d W 9 0 O 1 N l Y 3 R p b 2 4 x L 2 d y Y X B o M i 9 D a G F u Z 2 V k I F R 5 c G U u e 0 N v b H V t b j k 1 L D k 0 f S Z x d W 9 0 O y w m c X V v d D t T Z W N 0 a W 9 u M S 9 n c m F w a D I v Q 2 h h b m d l Z C B U e X B l L n t D b 2 x 1 b W 4 5 N i w 5 N X 0 m c X V v d D s s J n F 1 b 3 Q 7 U 2 V j d G l v b j E v Z 3 J h c G g y L 0 N o Y W 5 n Z W Q g V H l w Z S 5 7 Q 2 9 s d W 1 u O T c s O T Z 9 J n F 1 b 3 Q 7 L C Z x d W 9 0 O 1 N l Y 3 R p b 2 4 x L 2 d y Y X B o M i 9 D a G F u Z 2 V k I F R 5 c G U u e 0 N v b H V t b j k 4 L D k 3 f S Z x d W 9 0 O y w m c X V v d D t T Z W N 0 a W 9 u M S 9 n c m F w a D I v Q 2 h h b m d l Z C B U e X B l L n t D b 2 x 1 b W 4 5 O S w 5 O H 0 m c X V v d D s s J n F 1 b 3 Q 7 U 2 V j d G l v b j E v Z 3 J h c G g y L 0 N o Y W 5 n Z W Q g V H l w Z S 5 7 Q 2 9 s d W 1 u M T A w L D k 5 f S Z x d W 9 0 O y w m c X V v d D t T Z W N 0 a W 9 u M S 9 n c m F w a D I v Q 2 h h b m d l Z C B U e X B l L n t D b 2 x 1 b W 4 x M D E s M T A w f S Z x d W 9 0 O y w m c X V v d D t T Z W N 0 a W 9 u M S 9 n c m F w a D I v Q 2 h h b m d l Z C B U e X B l L n t D b 2 x 1 b W 4 x M D I s M T A x f S Z x d W 9 0 O 1 0 s J n F 1 b 3 Q 7 Q 2 9 s d W 1 u Q 2 9 1 b n Q m c X V v d D s 6 M T A y L C Z x d W 9 0 O 0 t l e U N v b H V t b k 5 h b W V z J n F 1 b 3 Q 7 O l t d L C Z x d W 9 0 O 0 N v b H V t b k l k Z W 5 0 a X R p Z X M m c X V v d D s 6 W y Z x d W 9 0 O 1 N l Y 3 R p b 2 4 x L 2 d y Y X B o M i 9 D a G F u Z 2 V k I F R 5 c G U u e 0 N v b H V t b j E s M H 0 m c X V v d D s s J n F 1 b 3 Q 7 U 2 V j d G l v b j E v Z 3 J h c G g y L 0 N o Y W 5 n Z W Q g V H l w Z S 5 7 Q 2 9 s d W 1 u M i w x f S Z x d W 9 0 O y w m c X V v d D t T Z W N 0 a W 9 u M S 9 n c m F w a D I v Q 2 h h b m d l Z C B U e X B l L n t D b 2 x 1 b W 4 z L D J 9 J n F 1 b 3 Q 7 L C Z x d W 9 0 O 1 N l Y 3 R p b 2 4 x L 2 d y Y X B o M i 9 D a G F u Z 2 V k I F R 5 c G U u e 0 N v b H V t b j Q s M 3 0 m c X V v d D s s J n F 1 b 3 Q 7 U 2 V j d G l v b j E v Z 3 J h c G g y L 0 N o Y W 5 n Z W Q g V H l w Z S 5 7 Q 2 9 s d W 1 u N S w 0 f S Z x d W 9 0 O y w m c X V v d D t T Z W N 0 a W 9 u M S 9 n c m F w a D I v Q 2 h h b m d l Z C B U e X B l L n t D b 2 x 1 b W 4 2 L D V 9 J n F 1 b 3 Q 7 L C Z x d W 9 0 O 1 N l Y 3 R p b 2 4 x L 2 d y Y X B o M i 9 D a G F u Z 2 V k I F R 5 c G U u e 0 N v b H V t b j c s N n 0 m c X V v d D s s J n F 1 b 3 Q 7 U 2 V j d G l v b j E v Z 3 J h c G g y L 0 N o Y W 5 n Z W Q g V H l w Z S 5 7 Q 2 9 s d W 1 u O C w 3 f S Z x d W 9 0 O y w m c X V v d D t T Z W N 0 a W 9 u M S 9 n c m F w a D I v Q 2 h h b m d l Z C B U e X B l L n t D b 2 x 1 b W 4 5 L D h 9 J n F 1 b 3 Q 7 L C Z x d W 9 0 O 1 N l Y 3 R p b 2 4 x L 2 d y Y X B o M i 9 D a G F u Z 2 V k I F R 5 c G U u e 0 N v b H V t b j E w L D l 9 J n F 1 b 3 Q 7 L C Z x d W 9 0 O 1 N l Y 3 R p b 2 4 x L 2 d y Y X B o M i 9 D a G F u Z 2 V k I F R 5 c G U u e 0 N v b H V t b j E x L D E w f S Z x d W 9 0 O y w m c X V v d D t T Z W N 0 a W 9 u M S 9 n c m F w a D I v Q 2 h h b m d l Z C B U e X B l L n t D b 2 x 1 b W 4 x M i w x M X 0 m c X V v d D s s J n F 1 b 3 Q 7 U 2 V j d G l v b j E v Z 3 J h c G g y L 0 N o Y W 5 n Z W Q g V H l w Z S 5 7 Q 2 9 s d W 1 u M T M s M T J 9 J n F 1 b 3 Q 7 L C Z x d W 9 0 O 1 N l Y 3 R p b 2 4 x L 2 d y Y X B o M i 9 D a G F u Z 2 V k I F R 5 c G U u e 0 N v b H V t b j E 0 L D E z f S Z x d W 9 0 O y w m c X V v d D t T Z W N 0 a W 9 u M S 9 n c m F w a D I v Q 2 h h b m d l Z C B U e X B l L n t D b 2 x 1 b W 4 x N S w x N H 0 m c X V v d D s s J n F 1 b 3 Q 7 U 2 V j d G l v b j E v Z 3 J h c G g y L 0 N o Y W 5 n Z W Q g V H l w Z S 5 7 Q 2 9 s d W 1 u M T Y s M T V 9 J n F 1 b 3 Q 7 L C Z x d W 9 0 O 1 N l Y 3 R p b 2 4 x L 2 d y Y X B o M i 9 D a G F u Z 2 V k I F R 5 c G U u e 0 N v b H V t b j E 3 L D E 2 f S Z x d W 9 0 O y w m c X V v d D t T Z W N 0 a W 9 u M S 9 n c m F w a D I v Q 2 h h b m d l Z C B U e X B l L n t D b 2 x 1 b W 4 x O C w x N 3 0 m c X V v d D s s J n F 1 b 3 Q 7 U 2 V j d G l v b j E v Z 3 J h c G g y L 0 N o Y W 5 n Z W Q g V H l w Z S 5 7 Q 2 9 s d W 1 u M T k s M T h 9 J n F 1 b 3 Q 7 L C Z x d W 9 0 O 1 N l Y 3 R p b 2 4 x L 2 d y Y X B o M i 9 D a G F u Z 2 V k I F R 5 c G U u e 0 N v b H V t b j I w L D E 5 f S Z x d W 9 0 O y w m c X V v d D t T Z W N 0 a W 9 u M S 9 n c m F w a D I v Q 2 h h b m d l Z C B U e X B l L n t D b 2 x 1 b W 4 y M S w y M H 0 m c X V v d D s s J n F 1 b 3 Q 7 U 2 V j d G l v b j E v Z 3 J h c G g y L 0 N o Y W 5 n Z W Q g V H l w Z S 5 7 Q 2 9 s d W 1 u M j I s M j F 9 J n F 1 b 3 Q 7 L C Z x d W 9 0 O 1 N l Y 3 R p b 2 4 x L 2 d y Y X B o M i 9 D a G F u Z 2 V k I F R 5 c G U u e 0 N v b H V t b j I z L D I y f S Z x d W 9 0 O y w m c X V v d D t T Z W N 0 a W 9 u M S 9 n c m F w a D I v Q 2 h h b m d l Z C B U e X B l L n t D b 2 x 1 b W 4 y N C w y M 3 0 m c X V v d D s s J n F 1 b 3 Q 7 U 2 V j d G l v b j E v Z 3 J h c G g y L 0 N o Y W 5 n Z W Q g V H l w Z S 5 7 Q 2 9 s d W 1 u M j U s M j R 9 J n F 1 b 3 Q 7 L C Z x d W 9 0 O 1 N l Y 3 R p b 2 4 x L 2 d y Y X B o M i 9 D a G F u Z 2 V k I F R 5 c G U u e 0 N v b H V t b j I 2 L D I 1 f S Z x d W 9 0 O y w m c X V v d D t T Z W N 0 a W 9 u M S 9 n c m F w a D I v Q 2 h h b m d l Z C B U e X B l L n t D b 2 x 1 b W 4 y N y w y N n 0 m c X V v d D s s J n F 1 b 3 Q 7 U 2 V j d G l v b j E v Z 3 J h c G g y L 0 N o Y W 5 n Z W Q g V H l w Z S 5 7 Q 2 9 s d W 1 u M j g s M j d 9 J n F 1 b 3 Q 7 L C Z x d W 9 0 O 1 N l Y 3 R p b 2 4 x L 2 d y Y X B o M i 9 D a G F u Z 2 V k I F R 5 c G U u e 0 N v b H V t b j I 5 L D I 4 f S Z x d W 9 0 O y w m c X V v d D t T Z W N 0 a W 9 u M S 9 n c m F w a D I v Q 2 h h b m d l Z C B U e X B l L n t D b 2 x 1 b W 4 z M C w y O X 0 m c X V v d D s s J n F 1 b 3 Q 7 U 2 V j d G l v b j E v Z 3 J h c G g y L 0 N o Y W 5 n Z W Q g V H l w Z S 5 7 Q 2 9 s d W 1 u M z E s M z B 9 J n F 1 b 3 Q 7 L C Z x d W 9 0 O 1 N l Y 3 R p b 2 4 x L 2 d y Y X B o M i 9 D a G F u Z 2 V k I F R 5 c G U u e 0 N v b H V t b j M y L D M x f S Z x d W 9 0 O y w m c X V v d D t T Z W N 0 a W 9 u M S 9 n c m F w a D I v Q 2 h h b m d l Z C B U e X B l L n t D b 2 x 1 b W 4 z M y w z M n 0 m c X V v d D s s J n F 1 b 3 Q 7 U 2 V j d G l v b j E v Z 3 J h c G g y L 0 N o Y W 5 n Z W Q g V H l w Z S 5 7 Q 2 9 s d W 1 u M z Q s M z N 9 J n F 1 b 3 Q 7 L C Z x d W 9 0 O 1 N l Y 3 R p b 2 4 x L 2 d y Y X B o M i 9 D a G F u Z 2 V k I F R 5 c G U u e 0 N v b H V t b j M 1 L D M 0 f S Z x d W 9 0 O y w m c X V v d D t T Z W N 0 a W 9 u M S 9 n c m F w a D I v Q 2 h h b m d l Z C B U e X B l L n t D b 2 x 1 b W 4 z N i w z N X 0 m c X V v d D s s J n F 1 b 3 Q 7 U 2 V j d G l v b j E v Z 3 J h c G g y L 0 N o Y W 5 n Z W Q g V H l w Z S 5 7 Q 2 9 s d W 1 u M z c s M z Z 9 J n F 1 b 3 Q 7 L C Z x d W 9 0 O 1 N l Y 3 R p b 2 4 x L 2 d y Y X B o M i 9 D a G F u Z 2 V k I F R 5 c G U u e 0 N v b H V t b j M 4 L D M 3 f S Z x d W 9 0 O y w m c X V v d D t T Z W N 0 a W 9 u M S 9 n c m F w a D I v Q 2 h h b m d l Z C B U e X B l L n t D b 2 x 1 b W 4 z O S w z O H 0 m c X V v d D s s J n F 1 b 3 Q 7 U 2 V j d G l v b j E v Z 3 J h c G g y L 0 N o Y W 5 n Z W Q g V H l w Z S 5 7 Q 2 9 s d W 1 u N D A s M z l 9 J n F 1 b 3 Q 7 L C Z x d W 9 0 O 1 N l Y 3 R p b 2 4 x L 2 d y Y X B o M i 9 D a G F u Z 2 V k I F R 5 c G U u e 0 N v b H V t b j Q x L D Q w f S Z x d W 9 0 O y w m c X V v d D t T Z W N 0 a W 9 u M S 9 n c m F w a D I v Q 2 h h b m d l Z C B U e X B l L n t D b 2 x 1 b W 4 0 M i w 0 M X 0 m c X V v d D s s J n F 1 b 3 Q 7 U 2 V j d G l v b j E v Z 3 J h c G g y L 0 N o Y W 5 n Z W Q g V H l w Z S 5 7 Q 2 9 s d W 1 u N D M s N D J 9 J n F 1 b 3 Q 7 L C Z x d W 9 0 O 1 N l Y 3 R p b 2 4 x L 2 d y Y X B o M i 9 D a G F u Z 2 V k I F R 5 c G U u e 0 N v b H V t b j Q 0 L D Q z f S Z x d W 9 0 O y w m c X V v d D t T Z W N 0 a W 9 u M S 9 n c m F w a D I v Q 2 h h b m d l Z C B U e X B l L n t D b 2 x 1 b W 4 0 N S w 0 N H 0 m c X V v d D s s J n F 1 b 3 Q 7 U 2 V j d G l v b j E v Z 3 J h c G g y L 0 N o Y W 5 n Z W Q g V H l w Z S 5 7 Q 2 9 s d W 1 u N D Y s N D V 9 J n F 1 b 3 Q 7 L C Z x d W 9 0 O 1 N l Y 3 R p b 2 4 x L 2 d y Y X B o M i 9 D a G F u Z 2 V k I F R 5 c G U u e 0 N v b H V t b j Q 3 L D Q 2 f S Z x d W 9 0 O y w m c X V v d D t T Z W N 0 a W 9 u M S 9 n c m F w a D I v Q 2 h h b m d l Z C B U e X B l L n t D b 2 x 1 b W 4 0 O C w 0 N 3 0 m c X V v d D s s J n F 1 b 3 Q 7 U 2 V j d G l v b j E v Z 3 J h c G g y L 0 N o Y W 5 n Z W Q g V H l w Z S 5 7 Q 2 9 s d W 1 u N D k s N D h 9 J n F 1 b 3 Q 7 L C Z x d W 9 0 O 1 N l Y 3 R p b 2 4 x L 2 d y Y X B o M i 9 D a G F u Z 2 V k I F R 5 c G U u e 0 N v b H V t b j U w L D Q 5 f S Z x d W 9 0 O y w m c X V v d D t T Z W N 0 a W 9 u M S 9 n c m F w a D I v Q 2 h h b m d l Z C B U e X B l L n t D b 2 x 1 b W 4 1 M S w 1 M H 0 m c X V v d D s s J n F 1 b 3 Q 7 U 2 V j d G l v b j E v Z 3 J h c G g y L 0 N o Y W 5 n Z W Q g V H l w Z S 5 7 Q 2 9 s d W 1 u N T I s N T F 9 J n F 1 b 3 Q 7 L C Z x d W 9 0 O 1 N l Y 3 R p b 2 4 x L 2 d y Y X B o M i 9 D a G F u Z 2 V k I F R 5 c G U u e 0 N v b H V t b j U z L D U y f S Z x d W 9 0 O y w m c X V v d D t T Z W N 0 a W 9 u M S 9 n c m F w a D I v Q 2 h h b m d l Z C B U e X B l L n t D b 2 x 1 b W 4 1 N C w 1 M 3 0 m c X V v d D s s J n F 1 b 3 Q 7 U 2 V j d G l v b j E v Z 3 J h c G g y L 0 N o Y W 5 n Z W Q g V H l w Z S 5 7 Q 2 9 s d W 1 u N T U s N T R 9 J n F 1 b 3 Q 7 L C Z x d W 9 0 O 1 N l Y 3 R p b 2 4 x L 2 d y Y X B o M i 9 D a G F u Z 2 V k I F R 5 c G U u e 0 N v b H V t b j U 2 L D U 1 f S Z x d W 9 0 O y w m c X V v d D t T Z W N 0 a W 9 u M S 9 n c m F w a D I v Q 2 h h b m d l Z C B U e X B l L n t D b 2 x 1 b W 4 1 N y w 1 N n 0 m c X V v d D s s J n F 1 b 3 Q 7 U 2 V j d G l v b j E v Z 3 J h c G g y L 0 N o Y W 5 n Z W Q g V H l w Z S 5 7 Q 2 9 s d W 1 u N T g s N T d 9 J n F 1 b 3 Q 7 L C Z x d W 9 0 O 1 N l Y 3 R p b 2 4 x L 2 d y Y X B o M i 9 D a G F u Z 2 V k I F R 5 c G U u e 0 N v b H V t b j U 5 L D U 4 f S Z x d W 9 0 O y w m c X V v d D t T Z W N 0 a W 9 u M S 9 n c m F w a D I v Q 2 h h b m d l Z C B U e X B l L n t D b 2 x 1 b W 4 2 M C w 1 O X 0 m c X V v d D s s J n F 1 b 3 Q 7 U 2 V j d G l v b j E v Z 3 J h c G g y L 0 N o Y W 5 n Z W Q g V H l w Z S 5 7 Q 2 9 s d W 1 u N j E s N j B 9 J n F 1 b 3 Q 7 L C Z x d W 9 0 O 1 N l Y 3 R p b 2 4 x L 2 d y Y X B o M i 9 D a G F u Z 2 V k I F R 5 c G U u e 0 N v b H V t b j Y y L D Y x f S Z x d W 9 0 O y w m c X V v d D t T Z W N 0 a W 9 u M S 9 n c m F w a D I v Q 2 h h b m d l Z C B U e X B l L n t D b 2 x 1 b W 4 2 M y w 2 M n 0 m c X V v d D s s J n F 1 b 3 Q 7 U 2 V j d G l v b j E v Z 3 J h c G g y L 0 N o Y W 5 n Z W Q g V H l w Z S 5 7 Q 2 9 s d W 1 u N j Q s N j N 9 J n F 1 b 3 Q 7 L C Z x d W 9 0 O 1 N l Y 3 R p b 2 4 x L 2 d y Y X B o M i 9 D a G F u Z 2 V k I F R 5 c G U u e 0 N v b H V t b j Y 1 L D Y 0 f S Z x d W 9 0 O y w m c X V v d D t T Z W N 0 a W 9 u M S 9 n c m F w a D I v Q 2 h h b m d l Z C B U e X B l L n t D b 2 x 1 b W 4 2 N i w 2 N X 0 m c X V v d D s s J n F 1 b 3 Q 7 U 2 V j d G l v b j E v Z 3 J h c G g y L 0 N o Y W 5 n Z W Q g V H l w Z S 5 7 Q 2 9 s d W 1 u N j c s N j Z 9 J n F 1 b 3 Q 7 L C Z x d W 9 0 O 1 N l Y 3 R p b 2 4 x L 2 d y Y X B o M i 9 D a G F u Z 2 V k I F R 5 c G U u e 0 N v b H V t b j Y 4 L D Y 3 f S Z x d W 9 0 O y w m c X V v d D t T Z W N 0 a W 9 u M S 9 n c m F w a D I v Q 2 h h b m d l Z C B U e X B l L n t D b 2 x 1 b W 4 2 O S w 2 O H 0 m c X V v d D s s J n F 1 b 3 Q 7 U 2 V j d G l v b j E v Z 3 J h c G g y L 0 N o Y W 5 n Z W Q g V H l w Z S 5 7 Q 2 9 s d W 1 u N z A s N j l 9 J n F 1 b 3 Q 7 L C Z x d W 9 0 O 1 N l Y 3 R p b 2 4 x L 2 d y Y X B o M i 9 D a G F u Z 2 V k I F R 5 c G U u e 0 N v b H V t b j c x L D c w f S Z x d W 9 0 O y w m c X V v d D t T Z W N 0 a W 9 u M S 9 n c m F w a D I v Q 2 h h b m d l Z C B U e X B l L n t D b 2 x 1 b W 4 3 M i w 3 M X 0 m c X V v d D s s J n F 1 b 3 Q 7 U 2 V j d G l v b j E v Z 3 J h c G g y L 0 N o Y W 5 n Z W Q g V H l w Z S 5 7 Q 2 9 s d W 1 u N z M s N z J 9 J n F 1 b 3 Q 7 L C Z x d W 9 0 O 1 N l Y 3 R p b 2 4 x L 2 d y Y X B o M i 9 D a G F u Z 2 V k I F R 5 c G U u e 0 N v b H V t b j c 0 L D c z f S Z x d W 9 0 O y w m c X V v d D t T Z W N 0 a W 9 u M S 9 n c m F w a D I v Q 2 h h b m d l Z C B U e X B l L n t D b 2 x 1 b W 4 3 N S w 3 N H 0 m c X V v d D s s J n F 1 b 3 Q 7 U 2 V j d G l v b j E v Z 3 J h c G g y L 0 N o Y W 5 n Z W Q g V H l w Z S 5 7 Q 2 9 s d W 1 u N z Y s N z V 9 J n F 1 b 3 Q 7 L C Z x d W 9 0 O 1 N l Y 3 R p b 2 4 x L 2 d y Y X B o M i 9 D a G F u Z 2 V k I F R 5 c G U u e 0 N v b H V t b j c 3 L D c 2 f S Z x d W 9 0 O y w m c X V v d D t T Z W N 0 a W 9 u M S 9 n c m F w a D I v Q 2 h h b m d l Z C B U e X B l L n t D b 2 x 1 b W 4 3 O C w 3 N 3 0 m c X V v d D s s J n F 1 b 3 Q 7 U 2 V j d G l v b j E v Z 3 J h c G g y L 0 N o Y W 5 n Z W Q g V H l w Z S 5 7 Q 2 9 s d W 1 u N z k s N z h 9 J n F 1 b 3 Q 7 L C Z x d W 9 0 O 1 N l Y 3 R p b 2 4 x L 2 d y Y X B o M i 9 D a G F u Z 2 V k I F R 5 c G U u e 0 N v b H V t b j g w L D c 5 f S Z x d W 9 0 O y w m c X V v d D t T Z W N 0 a W 9 u M S 9 n c m F w a D I v Q 2 h h b m d l Z C B U e X B l L n t D b 2 x 1 b W 4 4 M S w 4 M H 0 m c X V v d D s s J n F 1 b 3 Q 7 U 2 V j d G l v b j E v Z 3 J h c G g y L 0 N o Y W 5 n Z W Q g V H l w Z S 5 7 Q 2 9 s d W 1 u O D I s O D F 9 J n F 1 b 3 Q 7 L C Z x d W 9 0 O 1 N l Y 3 R p b 2 4 x L 2 d y Y X B o M i 9 D a G F u Z 2 V k I F R 5 c G U u e 0 N v b H V t b j g z L D g y f S Z x d W 9 0 O y w m c X V v d D t T Z W N 0 a W 9 u M S 9 n c m F w a D I v Q 2 h h b m d l Z C B U e X B l L n t D b 2 x 1 b W 4 4 N C w 4 M 3 0 m c X V v d D s s J n F 1 b 3 Q 7 U 2 V j d G l v b j E v Z 3 J h c G g y L 0 N o Y W 5 n Z W Q g V H l w Z S 5 7 Q 2 9 s d W 1 u O D U s O D R 9 J n F 1 b 3 Q 7 L C Z x d W 9 0 O 1 N l Y 3 R p b 2 4 x L 2 d y Y X B o M i 9 D a G F u Z 2 V k I F R 5 c G U u e 0 N v b H V t b j g 2 L D g 1 f S Z x d W 9 0 O y w m c X V v d D t T Z W N 0 a W 9 u M S 9 n c m F w a D I v Q 2 h h b m d l Z C B U e X B l L n t D b 2 x 1 b W 4 4 N y w 4 N n 0 m c X V v d D s s J n F 1 b 3 Q 7 U 2 V j d G l v b j E v Z 3 J h c G g y L 0 N o Y W 5 n Z W Q g V H l w Z S 5 7 Q 2 9 s d W 1 u O D g s O D d 9 J n F 1 b 3 Q 7 L C Z x d W 9 0 O 1 N l Y 3 R p b 2 4 x L 2 d y Y X B o M i 9 D a G F u Z 2 V k I F R 5 c G U u e 0 N v b H V t b j g 5 L D g 4 f S Z x d W 9 0 O y w m c X V v d D t T Z W N 0 a W 9 u M S 9 n c m F w a D I v Q 2 h h b m d l Z C B U e X B l L n t D b 2 x 1 b W 4 5 M C w 4 O X 0 m c X V v d D s s J n F 1 b 3 Q 7 U 2 V j d G l v b j E v Z 3 J h c G g y L 0 N o Y W 5 n Z W Q g V H l w Z S 5 7 Q 2 9 s d W 1 u O T E s O T B 9 J n F 1 b 3 Q 7 L C Z x d W 9 0 O 1 N l Y 3 R p b 2 4 x L 2 d y Y X B o M i 9 D a G F u Z 2 V k I F R 5 c G U u e 0 N v b H V t b j k y L D k x f S Z x d W 9 0 O y w m c X V v d D t T Z W N 0 a W 9 u M S 9 n c m F w a D I v Q 2 h h b m d l Z C B U e X B l L n t D b 2 x 1 b W 4 5 M y w 5 M n 0 m c X V v d D s s J n F 1 b 3 Q 7 U 2 V j d G l v b j E v Z 3 J h c G g y L 0 N o Y W 5 n Z W Q g V H l w Z S 5 7 Q 2 9 s d W 1 u O T Q s O T N 9 J n F 1 b 3 Q 7 L C Z x d W 9 0 O 1 N l Y 3 R p b 2 4 x L 2 d y Y X B o M i 9 D a G F u Z 2 V k I F R 5 c G U u e 0 N v b H V t b j k 1 L D k 0 f S Z x d W 9 0 O y w m c X V v d D t T Z W N 0 a W 9 u M S 9 n c m F w a D I v Q 2 h h b m d l Z C B U e X B l L n t D b 2 x 1 b W 4 5 N i w 5 N X 0 m c X V v d D s s J n F 1 b 3 Q 7 U 2 V j d G l v b j E v Z 3 J h c G g y L 0 N o Y W 5 n Z W Q g V H l w Z S 5 7 Q 2 9 s d W 1 u O T c s O T Z 9 J n F 1 b 3 Q 7 L C Z x d W 9 0 O 1 N l Y 3 R p b 2 4 x L 2 d y Y X B o M i 9 D a G F u Z 2 V k I F R 5 c G U u e 0 N v b H V t b j k 4 L D k 3 f S Z x d W 9 0 O y w m c X V v d D t T Z W N 0 a W 9 u M S 9 n c m F w a D I v Q 2 h h b m d l Z C B U e X B l L n t D b 2 x 1 b W 4 5 O S w 5 O H 0 m c X V v d D s s J n F 1 b 3 Q 7 U 2 V j d G l v b j E v Z 3 J h c G g y L 0 N o Y W 5 n Z W Q g V H l w Z S 5 7 Q 2 9 s d W 1 u M T A w L D k 5 f S Z x d W 9 0 O y w m c X V v d D t T Z W N 0 a W 9 u M S 9 n c m F w a D I v Q 2 h h b m d l Z C B U e X B l L n t D b 2 x 1 b W 4 x M D E s M T A w f S Z x d W 9 0 O y w m c X V v d D t T Z W N 0 a W 9 u M S 9 n c m F w a D I v Q 2 h h b m d l Z C B U e X B l L n t D b 2 x 1 b W 4 x M D I s M T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f d L g o s B d Q 4 6 m 3 m X P 2 Y d m A A A A A A I A A A A A A B B m A A A A A Q A A I A A A A N 3 y L I Z 7 z T 0 M N M J q f V v f W R r N + s w S u 7 u 9 6 b d a c j D t L N / x A A A A A A 6 A A A A A A g A A I A A A A M j t Q O l 6 R p 2 x Z i B m e 9 J M 0 X T h Q 3 I R v T B M B g P L l 2 O l 8 B z + U A A A A M G 4 z 7 A W Z / c 8 A B z S F 0 7 P r u I V Q E c 4 I Y 3 6 Y t z L g h q + U x S u N i R / n 1 S k M g d 0 5 M K 9 Y Q 7 x 5 i b m Z z L Y e k 1 b S w O a x m D r V J 8 R f 2 8 x j l m F i a b i f n c s J a 5 V Q A A A A L x b s T B E X D S 2 F A Q 1 j e O e 0 B f Y Q M O 3 Y e H p / D 5 7 E H l W 8 T P T 3 7 A G o B Y q q 3 + A e P a T e z 3 G 8 y r y S z I c N B R q 8 V N U C 5 T k f b U = < / D a t a M a s h u p > 
</file>

<file path=customXml/itemProps1.xml><?xml version="1.0" encoding="utf-8"?>
<ds:datastoreItem xmlns:ds="http://schemas.openxmlformats.org/officeDocument/2006/customXml" ds:itemID="{D772D8DE-26C1-4E07-850C-500A8D081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Lin</dc:creator>
  <cp:lastModifiedBy>Daniel Lin</cp:lastModifiedBy>
  <dcterms:created xsi:type="dcterms:W3CDTF">2021-08-24T07:52:58Z</dcterms:created>
  <dcterms:modified xsi:type="dcterms:W3CDTF">2021-08-24T10:37:22Z</dcterms:modified>
</cp:coreProperties>
</file>