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 activeTab="1"/>
  </bookViews>
  <sheets>
    <sheet name="FANUC 16i 18i 21i_B" sheetId="1" r:id="rId1"/>
    <sheet name="G-Ares" sheetId="2" r:id="rId2"/>
    <sheet name="F-Ares" sheetId="3" r:id="rId3"/>
  </sheets>
  <calcPr calcId="152511"/>
</workbook>
</file>

<file path=xl/sharedStrings.xml><?xml version="1.0" encoding="utf-8"?>
<sst xmlns="http://schemas.openxmlformats.org/spreadsheetml/2006/main" count="5964" uniqueCount="4804">
  <si>
    <t>ENBKY</t>
    <phoneticPr fontId="4" type="noConversion"/>
  </si>
  <si>
    <t>EKENB</t>
  </si>
  <si>
    <t>INHKY</t>
  </si>
  <si>
    <t>PRGDPL</t>
  </si>
  <si>
    <t>#7</t>
    <phoneticPr fontId="4" type="noConversion"/>
  </si>
  <si>
    <t>#0</t>
    <phoneticPr fontId="4" type="noConversion"/>
  </si>
  <si>
    <t>#1</t>
    <phoneticPr fontId="4" type="noConversion"/>
  </si>
  <si>
    <t>#2</t>
    <phoneticPr fontId="4" type="noConversion"/>
  </si>
  <si>
    <t>#3</t>
    <phoneticPr fontId="4" type="noConversion"/>
  </si>
  <si>
    <t>#4</t>
    <phoneticPr fontId="4" type="noConversion"/>
  </si>
  <si>
    <t>#5</t>
    <phoneticPr fontId="4" type="noConversion"/>
  </si>
  <si>
    <t>#6</t>
    <phoneticPr fontId="4" type="noConversion"/>
  </si>
  <si>
    <t>F001</t>
    <phoneticPr fontId="4" type="noConversion"/>
  </si>
  <si>
    <t>AL</t>
  </si>
  <si>
    <t>G116</t>
    <phoneticPr fontId="4" type="noConversion"/>
  </si>
  <si>
    <t>G114</t>
    <phoneticPr fontId="4" type="noConversion"/>
  </si>
  <si>
    <t>*+L1</t>
  </si>
  <si>
    <t xml:space="preserve">*+L2  </t>
  </si>
  <si>
    <t xml:space="preserve">*+L4 </t>
    <phoneticPr fontId="4" type="noConversion"/>
  </si>
  <si>
    <t xml:space="preserve">*+L3 </t>
  </si>
  <si>
    <t xml:space="preserve">*-L4 </t>
    <phoneticPr fontId="4" type="noConversion"/>
  </si>
  <si>
    <t>F124</t>
    <phoneticPr fontId="4" type="noConversion"/>
  </si>
  <si>
    <t>F126</t>
    <phoneticPr fontId="4" type="noConversion"/>
  </si>
  <si>
    <t>G110</t>
    <phoneticPr fontId="4" type="noConversion"/>
  </si>
  <si>
    <t>G112</t>
    <phoneticPr fontId="4" type="noConversion"/>
  </si>
  <si>
    <t>RLSOT</t>
  </si>
  <si>
    <t>*FV0</t>
  </si>
  <si>
    <t xml:space="preserve">*FV1  </t>
  </si>
  <si>
    <t xml:space="preserve">*FV2  </t>
  </si>
  <si>
    <t xml:space="preserve">*FV3  </t>
  </si>
  <si>
    <t xml:space="preserve">*FV4  </t>
  </si>
  <si>
    <t xml:space="preserve">*FV5  </t>
  </si>
  <si>
    <t xml:space="preserve">*FV7  </t>
    <phoneticPr fontId="4" type="noConversion"/>
  </si>
  <si>
    <t xml:space="preserve">*FV6  </t>
  </si>
  <si>
    <t>ROV1</t>
  </si>
  <si>
    <t xml:space="preserve">ROV2  </t>
  </si>
  <si>
    <t>OVC</t>
  </si>
  <si>
    <t>ST</t>
  </si>
  <si>
    <t>*SP</t>
  </si>
  <si>
    <t xml:space="preserve">STL  </t>
  </si>
  <si>
    <t xml:space="preserve">SPL </t>
  </si>
  <si>
    <t>F102</t>
    <phoneticPr fontId="4" type="noConversion"/>
  </si>
  <si>
    <t>F106</t>
    <phoneticPr fontId="4" type="noConversion"/>
  </si>
  <si>
    <t>MV1</t>
  </si>
  <si>
    <t>MVD1</t>
  </si>
  <si>
    <t>MFIN</t>
  </si>
  <si>
    <t>TFIN</t>
  </si>
  <si>
    <t>EFD</t>
  </si>
  <si>
    <t>EFIN</t>
  </si>
  <si>
    <t>G30</t>
    <phoneticPr fontId="4" type="noConversion"/>
  </si>
  <si>
    <t>SOV7</t>
    <phoneticPr fontId="4" type="noConversion"/>
  </si>
  <si>
    <t>SOV0</t>
    <phoneticPr fontId="4" type="noConversion"/>
  </si>
  <si>
    <t>SOV1</t>
    <phoneticPr fontId="4" type="noConversion"/>
  </si>
  <si>
    <t>SOV2</t>
    <phoneticPr fontId="4" type="noConversion"/>
  </si>
  <si>
    <t>SOV3</t>
    <phoneticPr fontId="4" type="noConversion"/>
  </si>
  <si>
    <t>SOV4</t>
    <phoneticPr fontId="4" type="noConversion"/>
  </si>
  <si>
    <t>SOV5</t>
    <phoneticPr fontId="4" type="noConversion"/>
  </si>
  <si>
    <t>SOV6</t>
    <phoneticPr fontId="4" type="noConversion"/>
  </si>
  <si>
    <t>HS1A</t>
    <phoneticPr fontId="4" type="noConversion"/>
  </si>
  <si>
    <t>HS1B</t>
    <phoneticPr fontId="4" type="noConversion"/>
  </si>
  <si>
    <t>HS1C</t>
    <phoneticPr fontId="4" type="noConversion"/>
  </si>
  <si>
    <t>HS1D</t>
    <phoneticPr fontId="4" type="noConversion"/>
  </si>
  <si>
    <t>MP1</t>
    <phoneticPr fontId="4" type="noConversion"/>
  </si>
  <si>
    <t>MP2</t>
    <phoneticPr fontId="4" type="noConversion"/>
  </si>
  <si>
    <t>MA</t>
  </si>
  <si>
    <t>SBK</t>
    <phoneticPr fontId="4" type="noConversion"/>
  </si>
  <si>
    <t>*JV0</t>
    <phoneticPr fontId="4" type="noConversion"/>
  </si>
  <si>
    <t xml:space="preserve">*JV1  </t>
  </si>
  <si>
    <t>*JV2</t>
  </si>
  <si>
    <t>*JV3</t>
  </si>
  <si>
    <t xml:space="preserve">*JV4 </t>
  </si>
  <si>
    <t>*JV5</t>
  </si>
  <si>
    <t xml:space="preserve">*JV6 </t>
  </si>
  <si>
    <t xml:space="preserve">*JV7 </t>
  </si>
  <si>
    <t xml:space="preserve">*JV15 </t>
  </si>
  <si>
    <t>*JV8</t>
    <phoneticPr fontId="4" type="noConversion"/>
  </si>
  <si>
    <t>*JV9</t>
    <phoneticPr fontId="4" type="noConversion"/>
  </si>
  <si>
    <t>*JV10</t>
    <phoneticPr fontId="4" type="noConversion"/>
  </si>
  <si>
    <t>*JV11</t>
    <phoneticPr fontId="4" type="noConversion"/>
  </si>
  <si>
    <t>*JV12</t>
    <phoneticPr fontId="4" type="noConversion"/>
  </si>
  <si>
    <t>*JV13</t>
    <phoneticPr fontId="4" type="noConversion"/>
  </si>
  <si>
    <t>*JV14</t>
    <phoneticPr fontId="4" type="noConversion"/>
  </si>
  <si>
    <t>RT</t>
  </si>
  <si>
    <t>+J4</t>
    <phoneticPr fontId="4" type="noConversion"/>
  </si>
  <si>
    <t>-J4</t>
    <phoneticPr fontId="4" type="noConversion"/>
  </si>
  <si>
    <t>+J3</t>
    <phoneticPr fontId="4" type="noConversion"/>
  </si>
  <si>
    <t>-J3</t>
    <phoneticPr fontId="4" type="noConversion"/>
  </si>
  <si>
    <t>+J2</t>
    <phoneticPr fontId="4" type="noConversion"/>
  </si>
  <si>
    <t>-J2</t>
    <phoneticPr fontId="4" type="noConversion"/>
  </si>
  <si>
    <t>+J1</t>
    <phoneticPr fontId="4" type="noConversion"/>
  </si>
  <si>
    <t>-J1</t>
    <phoneticPr fontId="4" type="noConversion"/>
  </si>
  <si>
    <t>*ESP</t>
  </si>
  <si>
    <t>+OT4</t>
    <phoneticPr fontId="4" type="noConversion"/>
  </si>
  <si>
    <t>+OT2</t>
    <phoneticPr fontId="4" type="noConversion"/>
  </si>
  <si>
    <t>+OT1</t>
    <phoneticPr fontId="4" type="noConversion"/>
  </si>
  <si>
    <t>-OT1</t>
    <phoneticPr fontId="4" type="noConversion"/>
  </si>
  <si>
    <t>MD1</t>
    <phoneticPr fontId="4" type="noConversion"/>
  </si>
  <si>
    <t>MD2</t>
    <phoneticPr fontId="4" type="noConversion"/>
  </si>
  <si>
    <t>MD4</t>
    <phoneticPr fontId="4" type="noConversion"/>
  </si>
  <si>
    <t>RST</t>
    <phoneticPr fontId="4" type="noConversion"/>
  </si>
  <si>
    <t>F000</t>
    <phoneticPr fontId="4" type="noConversion"/>
  </si>
  <si>
    <t>G00</t>
    <phoneticPr fontId="4" type="noConversion"/>
  </si>
  <si>
    <t>G01</t>
    <phoneticPr fontId="4" type="noConversion"/>
  </si>
  <si>
    <t>F00</t>
    <phoneticPr fontId="4" type="noConversion"/>
  </si>
  <si>
    <t>F01</t>
    <phoneticPr fontId="4" type="noConversion"/>
  </si>
  <si>
    <t xml:space="preserve">Aradex MC-A </t>
    <phoneticPr fontId="4" type="noConversion"/>
  </si>
  <si>
    <t>*+L8</t>
  </si>
  <si>
    <t>*+L7</t>
  </si>
  <si>
    <t>*+L6</t>
  </si>
  <si>
    <t>*+L5</t>
  </si>
  <si>
    <t>+J8</t>
  </si>
  <si>
    <t>+J7</t>
  </si>
  <si>
    <t>+J6</t>
  </si>
  <si>
    <t>+J5</t>
  </si>
  <si>
    <t>-J8</t>
  </si>
  <si>
    <t>-J7</t>
  </si>
  <si>
    <t>-J6</t>
  </si>
  <si>
    <t>-J5</t>
    <phoneticPr fontId="4" type="noConversion"/>
  </si>
  <si>
    <t>MV8</t>
  </si>
  <si>
    <t>MV7</t>
  </si>
  <si>
    <t>MVD7</t>
  </si>
  <si>
    <t>+OT8</t>
  </si>
  <si>
    <t>+OT7</t>
  </si>
  <si>
    <t>-OT8</t>
  </si>
  <si>
    <t>-OT7</t>
  </si>
  <si>
    <t>F02</t>
    <phoneticPr fontId="4" type="noConversion"/>
  </si>
  <si>
    <t>F03</t>
    <phoneticPr fontId="4" type="noConversion"/>
  </si>
  <si>
    <t>F04</t>
    <phoneticPr fontId="4" type="noConversion"/>
  </si>
  <si>
    <t>F05</t>
    <phoneticPr fontId="4" type="noConversion"/>
  </si>
  <si>
    <t>F06</t>
    <phoneticPr fontId="4" type="noConversion"/>
  </si>
  <si>
    <t>F07</t>
    <phoneticPr fontId="4" type="noConversion"/>
  </si>
  <si>
    <t>F08</t>
    <phoneticPr fontId="4" type="noConversion"/>
  </si>
  <si>
    <t>F09</t>
    <phoneticPr fontId="4" type="noConversion"/>
  </si>
  <si>
    <t>F10</t>
    <phoneticPr fontId="4" type="noConversion"/>
  </si>
  <si>
    <t>F11</t>
    <phoneticPr fontId="4" type="noConversion"/>
  </si>
  <si>
    <t>F12</t>
    <phoneticPr fontId="4" type="noConversion"/>
  </si>
  <si>
    <t>F13</t>
    <phoneticPr fontId="4" type="noConversion"/>
  </si>
  <si>
    <t>F14</t>
    <phoneticPr fontId="4" type="noConversion"/>
  </si>
  <si>
    <t>F15</t>
    <phoneticPr fontId="4" type="noConversion"/>
  </si>
  <si>
    <t>F16</t>
    <phoneticPr fontId="4" type="noConversion"/>
  </si>
  <si>
    <t>F17</t>
    <phoneticPr fontId="4" type="noConversion"/>
  </si>
  <si>
    <t>F18</t>
    <phoneticPr fontId="4" type="noConversion"/>
  </si>
  <si>
    <t>F19</t>
    <phoneticPr fontId="4" type="noConversion"/>
  </si>
  <si>
    <t>F20</t>
    <phoneticPr fontId="4" type="noConversion"/>
  </si>
  <si>
    <t>F21</t>
    <phoneticPr fontId="4" type="noConversion"/>
  </si>
  <si>
    <t>F22</t>
    <phoneticPr fontId="4" type="noConversion"/>
  </si>
  <si>
    <t>F23</t>
    <phoneticPr fontId="4" type="noConversion"/>
  </si>
  <si>
    <t>F24</t>
    <phoneticPr fontId="4" type="noConversion"/>
  </si>
  <si>
    <t>F25</t>
    <phoneticPr fontId="4" type="noConversion"/>
  </si>
  <si>
    <t>F26</t>
    <phoneticPr fontId="4" type="noConversion"/>
  </si>
  <si>
    <t>F27</t>
    <phoneticPr fontId="4" type="noConversion"/>
  </si>
  <si>
    <t>F28</t>
    <phoneticPr fontId="4" type="noConversion"/>
  </si>
  <si>
    <t>F29</t>
    <phoneticPr fontId="4" type="noConversion"/>
  </si>
  <si>
    <t>F30</t>
    <phoneticPr fontId="4" type="noConversion"/>
  </si>
  <si>
    <t>F31</t>
    <phoneticPr fontId="4" type="noConversion"/>
  </si>
  <si>
    <t>F32</t>
    <phoneticPr fontId="4" type="noConversion"/>
  </si>
  <si>
    <t>F33</t>
    <phoneticPr fontId="4" type="noConversion"/>
  </si>
  <si>
    <t>F34</t>
    <phoneticPr fontId="4" type="noConversion"/>
  </si>
  <si>
    <t>F35</t>
    <phoneticPr fontId="4" type="noConversion"/>
  </si>
  <si>
    <t>F36</t>
    <phoneticPr fontId="4" type="noConversion"/>
  </si>
  <si>
    <t>F37</t>
    <phoneticPr fontId="4" type="noConversion"/>
  </si>
  <si>
    <t>F38</t>
    <phoneticPr fontId="4" type="noConversion"/>
  </si>
  <si>
    <t>F39</t>
    <phoneticPr fontId="4" type="noConversion"/>
  </si>
  <si>
    <t>F40</t>
    <phoneticPr fontId="4" type="noConversion"/>
  </si>
  <si>
    <t>F41</t>
    <phoneticPr fontId="4" type="noConversion"/>
  </si>
  <si>
    <t>F42</t>
    <phoneticPr fontId="4" type="noConversion"/>
  </si>
  <si>
    <t>F43</t>
    <phoneticPr fontId="4" type="noConversion"/>
  </si>
  <si>
    <t>F44</t>
    <phoneticPr fontId="4" type="noConversion"/>
  </si>
  <si>
    <t>F45</t>
    <phoneticPr fontId="4" type="noConversion"/>
  </si>
  <si>
    <t>F46</t>
    <phoneticPr fontId="4" type="noConversion"/>
  </si>
  <si>
    <t>F47</t>
    <phoneticPr fontId="4" type="noConversion"/>
  </si>
  <si>
    <t>F48</t>
    <phoneticPr fontId="4" type="noConversion"/>
  </si>
  <si>
    <t>F49</t>
    <phoneticPr fontId="4" type="noConversion"/>
  </si>
  <si>
    <t>F50</t>
    <phoneticPr fontId="4" type="noConversion"/>
  </si>
  <si>
    <t>F51</t>
    <phoneticPr fontId="4" type="noConversion"/>
  </si>
  <si>
    <t>F52</t>
    <phoneticPr fontId="4" type="noConversion"/>
  </si>
  <si>
    <t>F53</t>
    <phoneticPr fontId="4" type="noConversion"/>
  </si>
  <si>
    <t>F54</t>
    <phoneticPr fontId="4" type="noConversion"/>
  </si>
  <si>
    <t>F55</t>
    <phoneticPr fontId="4" type="noConversion"/>
  </si>
  <si>
    <t>F56</t>
    <phoneticPr fontId="4" type="noConversion"/>
  </si>
  <si>
    <t>F57</t>
    <phoneticPr fontId="4" type="noConversion"/>
  </si>
  <si>
    <t>F58</t>
    <phoneticPr fontId="4" type="noConversion"/>
  </si>
  <si>
    <t>F59</t>
    <phoneticPr fontId="4" type="noConversion"/>
  </si>
  <si>
    <t>F60</t>
    <phoneticPr fontId="4" type="noConversion"/>
  </si>
  <si>
    <t>F61</t>
    <phoneticPr fontId="4" type="noConversion"/>
  </si>
  <si>
    <t>F62</t>
    <phoneticPr fontId="4" type="noConversion"/>
  </si>
  <si>
    <t>F63</t>
    <phoneticPr fontId="4" type="noConversion"/>
  </si>
  <si>
    <t>F64</t>
    <phoneticPr fontId="4" type="noConversion"/>
  </si>
  <si>
    <t>F65</t>
    <phoneticPr fontId="4" type="noConversion"/>
  </si>
  <si>
    <t>F66</t>
    <phoneticPr fontId="4" type="noConversion"/>
  </si>
  <si>
    <t>F67</t>
    <phoneticPr fontId="4" type="noConversion"/>
  </si>
  <si>
    <t>F68</t>
    <phoneticPr fontId="4" type="noConversion"/>
  </si>
  <si>
    <t>F69</t>
    <phoneticPr fontId="4" type="noConversion"/>
  </si>
  <si>
    <t>F70</t>
    <phoneticPr fontId="4" type="noConversion"/>
  </si>
  <si>
    <t>F71</t>
    <phoneticPr fontId="4" type="noConversion"/>
  </si>
  <si>
    <t>F72</t>
    <phoneticPr fontId="4" type="noConversion"/>
  </si>
  <si>
    <t>F73</t>
    <phoneticPr fontId="4" type="noConversion"/>
  </si>
  <si>
    <t>F74</t>
    <phoneticPr fontId="4" type="noConversion"/>
  </si>
  <si>
    <t>F75</t>
    <phoneticPr fontId="4" type="noConversion"/>
  </si>
  <si>
    <t>F76</t>
    <phoneticPr fontId="4" type="noConversion"/>
  </si>
  <si>
    <t>F77</t>
    <phoneticPr fontId="4" type="noConversion"/>
  </si>
  <si>
    <t>F78</t>
    <phoneticPr fontId="4" type="noConversion"/>
  </si>
  <si>
    <t>F79</t>
    <phoneticPr fontId="4" type="noConversion"/>
  </si>
  <si>
    <t>F80</t>
    <phoneticPr fontId="4" type="noConversion"/>
  </si>
  <si>
    <t>F81</t>
    <phoneticPr fontId="4" type="noConversion"/>
  </si>
  <si>
    <t>F82</t>
    <phoneticPr fontId="4" type="noConversion"/>
  </si>
  <si>
    <t>F83</t>
    <phoneticPr fontId="4" type="noConversion"/>
  </si>
  <si>
    <t>F84</t>
    <phoneticPr fontId="4" type="noConversion"/>
  </si>
  <si>
    <t>F85</t>
    <phoneticPr fontId="4" type="noConversion"/>
  </si>
  <si>
    <t>F86</t>
    <phoneticPr fontId="4" type="noConversion"/>
  </si>
  <si>
    <t>F87</t>
    <phoneticPr fontId="4" type="noConversion"/>
  </si>
  <si>
    <t>F88</t>
    <phoneticPr fontId="4" type="noConversion"/>
  </si>
  <si>
    <t>F89</t>
    <phoneticPr fontId="4" type="noConversion"/>
  </si>
  <si>
    <t>F90</t>
    <phoneticPr fontId="4" type="noConversion"/>
  </si>
  <si>
    <t>F91</t>
    <phoneticPr fontId="4" type="noConversion"/>
  </si>
  <si>
    <t>F92</t>
    <phoneticPr fontId="4" type="noConversion"/>
  </si>
  <si>
    <t>F93</t>
    <phoneticPr fontId="4" type="noConversion"/>
  </si>
  <si>
    <t>F94</t>
    <phoneticPr fontId="4" type="noConversion"/>
  </si>
  <si>
    <t>F95</t>
    <phoneticPr fontId="4" type="noConversion"/>
  </si>
  <si>
    <t>F96</t>
    <phoneticPr fontId="4" type="noConversion"/>
  </si>
  <si>
    <t>F97</t>
    <phoneticPr fontId="4" type="noConversion"/>
  </si>
  <si>
    <t>F98</t>
    <phoneticPr fontId="4" type="noConversion"/>
  </si>
  <si>
    <t>F99</t>
    <phoneticPr fontId="4" type="noConversion"/>
  </si>
  <si>
    <t>F100</t>
    <phoneticPr fontId="4" type="noConversion"/>
  </si>
  <si>
    <t>F101</t>
    <phoneticPr fontId="4" type="noConversion"/>
  </si>
  <si>
    <t>F103</t>
    <phoneticPr fontId="4" type="noConversion"/>
  </si>
  <si>
    <t>F104</t>
    <phoneticPr fontId="4" type="noConversion"/>
  </si>
  <si>
    <t>F105</t>
    <phoneticPr fontId="4" type="noConversion"/>
  </si>
  <si>
    <t>F107</t>
    <phoneticPr fontId="4" type="noConversion"/>
  </si>
  <si>
    <t>F108</t>
    <phoneticPr fontId="4" type="noConversion"/>
  </si>
  <si>
    <t>F109</t>
    <phoneticPr fontId="4" type="noConversion"/>
  </si>
  <si>
    <t>F110</t>
    <phoneticPr fontId="4" type="noConversion"/>
  </si>
  <si>
    <t>F111</t>
    <phoneticPr fontId="4" type="noConversion"/>
  </si>
  <si>
    <t>F112</t>
    <phoneticPr fontId="4" type="noConversion"/>
  </si>
  <si>
    <t>F113</t>
    <phoneticPr fontId="4" type="noConversion"/>
  </si>
  <si>
    <t>F114</t>
    <phoneticPr fontId="4" type="noConversion"/>
  </si>
  <si>
    <t>F115</t>
    <phoneticPr fontId="4" type="noConversion"/>
  </si>
  <si>
    <t>F116</t>
    <phoneticPr fontId="4" type="noConversion"/>
  </si>
  <si>
    <t>F117</t>
    <phoneticPr fontId="4" type="noConversion"/>
  </si>
  <si>
    <t>F118</t>
    <phoneticPr fontId="4" type="noConversion"/>
  </si>
  <si>
    <t>F119</t>
    <phoneticPr fontId="4" type="noConversion"/>
  </si>
  <si>
    <t>F120</t>
    <phoneticPr fontId="4" type="noConversion"/>
  </si>
  <si>
    <t>F121</t>
    <phoneticPr fontId="4" type="noConversion"/>
  </si>
  <si>
    <t>F122</t>
    <phoneticPr fontId="4" type="noConversion"/>
  </si>
  <si>
    <t>F123</t>
    <phoneticPr fontId="4" type="noConversion"/>
  </si>
  <si>
    <t>F125</t>
    <phoneticPr fontId="4" type="noConversion"/>
  </si>
  <si>
    <t>F127</t>
    <phoneticPr fontId="4" type="noConversion"/>
  </si>
  <si>
    <t>F128</t>
    <phoneticPr fontId="4" type="noConversion"/>
  </si>
  <si>
    <t>F129</t>
    <phoneticPr fontId="4" type="noConversion"/>
  </si>
  <si>
    <t>F130</t>
    <phoneticPr fontId="4" type="noConversion"/>
  </si>
  <si>
    <t>F131</t>
    <phoneticPr fontId="4" type="noConversion"/>
  </si>
  <si>
    <t>F132</t>
    <phoneticPr fontId="4" type="noConversion"/>
  </si>
  <si>
    <t>F133</t>
    <phoneticPr fontId="4" type="noConversion"/>
  </si>
  <si>
    <t>F134</t>
    <phoneticPr fontId="4" type="noConversion"/>
  </si>
  <si>
    <t>F135</t>
    <phoneticPr fontId="4" type="noConversion"/>
  </si>
  <si>
    <t>F136</t>
    <phoneticPr fontId="4" type="noConversion"/>
  </si>
  <si>
    <t>F137</t>
    <phoneticPr fontId="4" type="noConversion"/>
  </si>
  <si>
    <t>F138</t>
    <phoneticPr fontId="4" type="noConversion"/>
  </si>
  <si>
    <t>F139</t>
    <phoneticPr fontId="4" type="noConversion"/>
  </si>
  <si>
    <t>F140</t>
    <phoneticPr fontId="4" type="noConversion"/>
  </si>
  <si>
    <t>F141</t>
    <phoneticPr fontId="4" type="noConversion"/>
  </si>
  <si>
    <t>F142</t>
    <phoneticPr fontId="4" type="noConversion"/>
  </si>
  <si>
    <t>F143</t>
    <phoneticPr fontId="4" type="noConversion"/>
  </si>
  <si>
    <t>F144</t>
    <phoneticPr fontId="4" type="noConversion"/>
  </si>
  <si>
    <t>F145</t>
    <phoneticPr fontId="4" type="noConversion"/>
  </si>
  <si>
    <t>F146</t>
    <phoneticPr fontId="4" type="noConversion"/>
  </si>
  <si>
    <t>F147</t>
    <phoneticPr fontId="4" type="noConversion"/>
  </si>
  <si>
    <t>F148</t>
    <phoneticPr fontId="4" type="noConversion"/>
  </si>
  <si>
    <t>F149</t>
    <phoneticPr fontId="4" type="noConversion"/>
  </si>
  <si>
    <t>F150</t>
    <phoneticPr fontId="4" type="noConversion"/>
  </si>
  <si>
    <t>F151</t>
    <phoneticPr fontId="4" type="noConversion"/>
  </si>
  <si>
    <t>F152</t>
    <phoneticPr fontId="4" type="noConversion"/>
  </si>
  <si>
    <t>F153</t>
    <phoneticPr fontId="4" type="noConversion"/>
  </si>
  <si>
    <t>F154</t>
    <phoneticPr fontId="4" type="noConversion"/>
  </si>
  <si>
    <t>F155</t>
    <phoneticPr fontId="4" type="noConversion"/>
  </si>
  <si>
    <t>F156</t>
    <phoneticPr fontId="4" type="noConversion"/>
  </si>
  <si>
    <t>F157</t>
    <phoneticPr fontId="4" type="noConversion"/>
  </si>
  <si>
    <t>F158</t>
    <phoneticPr fontId="4" type="noConversion"/>
  </si>
  <si>
    <t>F159</t>
    <phoneticPr fontId="4" type="noConversion"/>
  </si>
  <si>
    <t>F160</t>
    <phoneticPr fontId="4" type="noConversion"/>
  </si>
  <si>
    <t>F161</t>
    <phoneticPr fontId="4" type="noConversion"/>
  </si>
  <si>
    <t>F162</t>
    <phoneticPr fontId="4" type="noConversion"/>
  </si>
  <si>
    <t>F163</t>
    <phoneticPr fontId="4" type="noConversion"/>
  </si>
  <si>
    <t>F164</t>
    <phoneticPr fontId="4" type="noConversion"/>
  </si>
  <si>
    <t>F165</t>
    <phoneticPr fontId="4" type="noConversion"/>
  </si>
  <si>
    <t>F166</t>
    <phoneticPr fontId="4" type="noConversion"/>
  </si>
  <si>
    <t>F167</t>
    <phoneticPr fontId="4" type="noConversion"/>
  </si>
  <si>
    <t>F168</t>
    <phoneticPr fontId="4" type="noConversion"/>
  </si>
  <si>
    <t>F169</t>
    <phoneticPr fontId="4" type="noConversion"/>
  </si>
  <si>
    <t>F170</t>
    <phoneticPr fontId="4" type="noConversion"/>
  </si>
  <si>
    <t>F171</t>
    <phoneticPr fontId="4" type="noConversion"/>
  </si>
  <si>
    <t>F172</t>
    <phoneticPr fontId="4" type="noConversion"/>
  </si>
  <si>
    <t>F173</t>
    <phoneticPr fontId="4" type="noConversion"/>
  </si>
  <si>
    <t>F174</t>
    <phoneticPr fontId="4" type="noConversion"/>
  </si>
  <si>
    <t>F175</t>
    <phoneticPr fontId="4" type="noConversion"/>
  </si>
  <si>
    <t>F176</t>
    <phoneticPr fontId="4" type="noConversion"/>
  </si>
  <si>
    <t>F177</t>
    <phoneticPr fontId="4" type="noConversion"/>
  </si>
  <si>
    <t>F178</t>
    <phoneticPr fontId="4" type="noConversion"/>
  </si>
  <si>
    <t>F179</t>
    <phoneticPr fontId="4" type="noConversion"/>
  </si>
  <si>
    <t>F180</t>
    <phoneticPr fontId="4" type="noConversion"/>
  </si>
  <si>
    <t>F181</t>
    <phoneticPr fontId="4" type="noConversion"/>
  </si>
  <si>
    <t>F182</t>
    <phoneticPr fontId="4" type="noConversion"/>
  </si>
  <si>
    <t>F183</t>
    <phoneticPr fontId="4" type="noConversion"/>
  </si>
  <si>
    <t>F184</t>
    <phoneticPr fontId="4" type="noConversion"/>
  </si>
  <si>
    <t>F185</t>
    <phoneticPr fontId="4" type="noConversion"/>
  </si>
  <si>
    <t>F186</t>
    <phoneticPr fontId="4" type="noConversion"/>
  </si>
  <si>
    <t>F187</t>
    <phoneticPr fontId="4" type="noConversion"/>
  </si>
  <si>
    <t>F188</t>
    <phoneticPr fontId="4" type="noConversion"/>
  </si>
  <si>
    <t>F189</t>
    <phoneticPr fontId="4" type="noConversion"/>
  </si>
  <si>
    <t>F190</t>
    <phoneticPr fontId="4" type="noConversion"/>
  </si>
  <si>
    <t>F191</t>
    <phoneticPr fontId="4" type="noConversion"/>
  </si>
  <si>
    <t>F192</t>
    <phoneticPr fontId="4" type="noConversion"/>
  </si>
  <si>
    <t>F193</t>
    <phoneticPr fontId="4" type="noConversion"/>
  </si>
  <si>
    <t>F194</t>
    <phoneticPr fontId="4" type="noConversion"/>
  </si>
  <si>
    <t>F195</t>
    <phoneticPr fontId="4" type="noConversion"/>
  </si>
  <si>
    <t>F196</t>
    <phoneticPr fontId="4" type="noConversion"/>
  </si>
  <si>
    <t>F197</t>
    <phoneticPr fontId="4" type="noConversion"/>
  </si>
  <si>
    <t>F198</t>
    <phoneticPr fontId="4" type="noConversion"/>
  </si>
  <si>
    <t>F199</t>
    <phoneticPr fontId="4" type="noConversion"/>
  </si>
  <si>
    <t>F200</t>
    <phoneticPr fontId="4" type="noConversion"/>
  </si>
  <si>
    <t>F201</t>
    <phoneticPr fontId="4" type="noConversion"/>
  </si>
  <si>
    <t>F202</t>
    <phoneticPr fontId="4" type="noConversion"/>
  </si>
  <si>
    <t>F203</t>
    <phoneticPr fontId="4" type="noConversion"/>
  </si>
  <si>
    <t>F204</t>
    <phoneticPr fontId="4" type="noConversion"/>
  </si>
  <si>
    <t>F205</t>
    <phoneticPr fontId="4" type="noConversion"/>
  </si>
  <si>
    <t>F206</t>
    <phoneticPr fontId="4" type="noConversion"/>
  </si>
  <si>
    <t>F207</t>
    <phoneticPr fontId="4" type="noConversion"/>
  </si>
  <si>
    <t>F208</t>
    <phoneticPr fontId="4" type="noConversion"/>
  </si>
  <si>
    <t>F209</t>
    <phoneticPr fontId="4" type="noConversion"/>
  </si>
  <si>
    <t>F210</t>
    <phoneticPr fontId="4" type="noConversion"/>
  </si>
  <si>
    <t>F211</t>
    <phoneticPr fontId="4" type="noConversion"/>
  </si>
  <si>
    <t>F212</t>
    <phoneticPr fontId="4" type="noConversion"/>
  </si>
  <si>
    <t>F213</t>
    <phoneticPr fontId="4" type="noConversion"/>
  </si>
  <si>
    <t>F214</t>
    <phoneticPr fontId="4" type="noConversion"/>
  </si>
  <si>
    <t>F215</t>
    <phoneticPr fontId="4" type="noConversion"/>
  </si>
  <si>
    <t>F216</t>
    <phoneticPr fontId="4" type="noConversion"/>
  </si>
  <si>
    <t>F217</t>
    <phoneticPr fontId="4" type="noConversion"/>
  </si>
  <si>
    <t>F218</t>
    <phoneticPr fontId="4" type="noConversion"/>
  </si>
  <si>
    <t>F219</t>
    <phoneticPr fontId="4" type="noConversion"/>
  </si>
  <si>
    <t>F220</t>
    <phoneticPr fontId="4" type="noConversion"/>
  </si>
  <si>
    <t>F221</t>
    <phoneticPr fontId="4" type="noConversion"/>
  </si>
  <si>
    <t>F222</t>
    <phoneticPr fontId="4" type="noConversion"/>
  </si>
  <si>
    <t>F223</t>
    <phoneticPr fontId="4" type="noConversion"/>
  </si>
  <si>
    <t>F224</t>
    <phoneticPr fontId="4" type="noConversion"/>
  </si>
  <si>
    <t>F225</t>
    <phoneticPr fontId="4" type="noConversion"/>
  </si>
  <si>
    <t>F226</t>
    <phoneticPr fontId="4" type="noConversion"/>
  </si>
  <si>
    <t>F227</t>
    <phoneticPr fontId="4" type="noConversion"/>
  </si>
  <si>
    <t>F228</t>
    <phoneticPr fontId="4" type="noConversion"/>
  </si>
  <si>
    <t>F229</t>
    <phoneticPr fontId="4" type="noConversion"/>
  </si>
  <si>
    <t>F230</t>
    <phoneticPr fontId="4" type="noConversion"/>
  </si>
  <si>
    <t>F231</t>
    <phoneticPr fontId="4" type="noConversion"/>
  </si>
  <si>
    <t>F232</t>
    <phoneticPr fontId="4" type="noConversion"/>
  </si>
  <si>
    <t>F233</t>
    <phoneticPr fontId="4" type="noConversion"/>
  </si>
  <si>
    <t>F234</t>
    <phoneticPr fontId="4" type="noConversion"/>
  </si>
  <si>
    <t>F235</t>
    <phoneticPr fontId="4" type="noConversion"/>
  </si>
  <si>
    <t>F236</t>
    <phoneticPr fontId="4" type="noConversion"/>
  </si>
  <si>
    <t>F237</t>
    <phoneticPr fontId="4" type="noConversion"/>
  </si>
  <si>
    <t>F238</t>
    <phoneticPr fontId="4" type="noConversion"/>
  </si>
  <si>
    <t>F239</t>
    <phoneticPr fontId="4" type="noConversion"/>
  </si>
  <si>
    <t>F240</t>
    <phoneticPr fontId="4" type="noConversion"/>
  </si>
  <si>
    <t>F241</t>
    <phoneticPr fontId="4" type="noConversion"/>
  </si>
  <si>
    <t>F242</t>
    <phoneticPr fontId="4" type="noConversion"/>
  </si>
  <si>
    <t>F243</t>
    <phoneticPr fontId="4" type="noConversion"/>
  </si>
  <si>
    <t>F244</t>
    <phoneticPr fontId="4" type="noConversion"/>
  </si>
  <si>
    <t>F245</t>
    <phoneticPr fontId="4" type="noConversion"/>
  </si>
  <si>
    <t>F246</t>
    <phoneticPr fontId="4" type="noConversion"/>
  </si>
  <si>
    <t>F247</t>
    <phoneticPr fontId="4" type="noConversion"/>
  </si>
  <si>
    <t>F248</t>
    <phoneticPr fontId="4" type="noConversion"/>
  </si>
  <si>
    <t>F249</t>
    <phoneticPr fontId="4" type="noConversion"/>
  </si>
  <si>
    <t>F250</t>
    <phoneticPr fontId="4" type="noConversion"/>
  </si>
  <si>
    <t>F251</t>
    <phoneticPr fontId="4" type="noConversion"/>
  </si>
  <si>
    <t>F252</t>
    <phoneticPr fontId="4" type="noConversion"/>
  </si>
  <si>
    <t>F253</t>
    <phoneticPr fontId="4" type="noConversion"/>
  </si>
  <si>
    <t>F254</t>
    <phoneticPr fontId="4" type="noConversion"/>
  </si>
  <si>
    <t>F255</t>
    <phoneticPr fontId="4" type="noConversion"/>
  </si>
  <si>
    <t>G02</t>
    <phoneticPr fontId="4" type="noConversion"/>
  </si>
  <si>
    <t>G03</t>
    <phoneticPr fontId="4" type="noConversion"/>
  </si>
  <si>
    <t>G04</t>
    <phoneticPr fontId="4" type="noConversion"/>
  </si>
  <si>
    <t>G05</t>
    <phoneticPr fontId="4" type="noConversion"/>
  </si>
  <si>
    <t>G06</t>
    <phoneticPr fontId="4" type="noConversion"/>
  </si>
  <si>
    <t>G07</t>
    <phoneticPr fontId="4" type="noConversion"/>
  </si>
  <si>
    <t>G08</t>
    <phoneticPr fontId="4" type="noConversion"/>
  </si>
  <si>
    <t>G09</t>
    <phoneticPr fontId="4" type="noConversion"/>
  </si>
  <si>
    <t>G10</t>
    <phoneticPr fontId="4" type="noConversion"/>
  </si>
  <si>
    <t>G11</t>
    <phoneticPr fontId="4" type="noConversion"/>
  </si>
  <si>
    <t>G12</t>
    <phoneticPr fontId="4" type="noConversion"/>
  </si>
  <si>
    <t>G13</t>
    <phoneticPr fontId="4" type="noConversion"/>
  </si>
  <si>
    <t>G14</t>
    <phoneticPr fontId="4" type="noConversion"/>
  </si>
  <si>
    <t>G15</t>
    <phoneticPr fontId="4" type="noConversion"/>
  </si>
  <si>
    <t>G16</t>
    <phoneticPr fontId="4" type="noConversion"/>
  </si>
  <si>
    <t>G17</t>
    <phoneticPr fontId="4" type="noConversion"/>
  </si>
  <si>
    <t>G18</t>
    <phoneticPr fontId="4" type="noConversion"/>
  </si>
  <si>
    <t>G19</t>
    <phoneticPr fontId="4" type="noConversion"/>
  </si>
  <si>
    <t>G20</t>
    <phoneticPr fontId="4" type="noConversion"/>
  </si>
  <si>
    <t>G21</t>
    <phoneticPr fontId="4" type="noConversion"/>
  </si>
  <si>
    <t>G22</t>
    <phoneticPr fontId="4" type="noConversion"/>
  </si>
  <si>
    <t>G23</t>
    <phoneticPr fontId="4" type="noConversion"/>
  </si>
  <si>
    <t>G24</t>
    <phoneticPr fontId="4" type="noConversion"/>
  </si>
  <si>
    <t>G25</t>
    <phoneticPr fontId="4" type="noConversion"/>
  </si>
  <si>
    <t>G26</t>
    <phoneticPr fontId="4" type="noConversion"/>
  </si>
  <si>
    <t>G27</t>
    <phoneticPr fontId="4" type="noConversion"/>
  </si>
  <si>
    <t>G28</t>
    <phoneticPr fontId="4" type="noConversion"/>
  </si>
  <si>
    <t>G29</t>
    <phoneticPr fontId="4" type="noConversion"/>
  </si>
  <si>
    <t>G31</t>
    <phoneticPr fontId="4" type="noConversion"/>
  </si>
  <si>
    <t>G32</t>
    <phoneticPr fontId="4" type="noConversion"/>
  </si>
  <si>
    <t>G33</t>
    <phoneticPr fontId="4" type="noConversion"/>
  </si>
  <si>
    <t>G34</t>
    <phoneticPr fontId="4" type="noConversion"/>
  </si>
  <si>
    <t>G35</t>
    <phoneticPr fontId="4" type="noConversion"/>
  </si>
  <si>
    <t>G36</t>
    <phoneticPr fontId="4" type="noConversion"/>
  </si>
  <si>
    <t>G37</t>
    <phoneticPr fontId="4" type="noConversion"/>
  </si>
  <si>
    <t>G38</t>
    <phoneticPr fontId="4" type="noConversion"/>
  </si>
  <si>
    <t>G39</t>
    <phoneticPr fontId="4" type="noConversion"/>
  </si>
  <si>
    <t>G40</t>
    <phoneticPr fontId="4" type="noConversion"/>
  </si>
  <si>
    <t>G41</t>
    <phoneticPr fontId="4" type="noConversion"/>
  </si>
  <si>
    <t>G42</t>
    <phoneticPr fontId="4" type="noConversion"/>
  </si>
  <si>
    <t>G43</t>
    <phoneticPr fontId="4" type="noConversion"/>
  </si>
  <si>
    <t>G44</t>
    <phoneticPr fontId="4" type="noConversion"/>
  </si>
  <si>
    <t>G45</t>
    <phoneticPr fontId="4" type="noConversion"/>
  </si>
  <si>
    <t>G46</t>
    <phoneticPr fontId="4" type="noConversion"/>
  </si>
  <si>
    <t>G47</t>
    <phoneticPr fontId="4" type="noConversion"/>
  </si>
  <si>
    <t>G48</t>
    <phoneticPr fontId="4" type="noConversion"/>
  </si>
  <si>
    <t>G49</t>
    <phoneticPr fontId="4" type="noConversion"/>
  </si>
  <si>
    <t>G50</t>
    <phoneticPr fontId="4" type="noConversion"/>
  </si>
  <si>
    <t>G51</t>
    <phoneticPr fontId="4" type="noConversion"/>
  </si>
  <si>
    <t>G52</t>
    <phoneticPr fontId="4" type="noConversion"/>
  </si>
  <si>
    <t>G53</t>
    <phoneticPr fontId="4" type="noConversion"/>
  </si>
  <si>
    <t>G54</t>
    <phoneticPr fontId="4" type="noConversion"/>
  </si>
  <si>
    <t>G55</t>
    <phoneticPr fontId="4" type="noConversion"/>
  </si>
  <si>
    <t>G56</t>
    <phoneticPr fontId="4" type="noConversion"/>
  </si>
  <si>
    <t>G57</t>
    <phoneticPr fontId="4" type="noConversion"/>
  </si>
  <si>
    <t>G58</t>
    <phoneticPr fontId="4" type="noConversion"/>
  </si>
  <si>
    <t>G59</t>
    <phoneticPr fontId="4" type="noConversion"/>
  </si>
  <si>
    <t>G60</t>
    <phoneticPr fontId="4" type="noConversion"/>
  </si>
  <si>
    <t>G61</t>
    <phoneticPr fontId="4" type="noConversion"/>
  </si>
  <si>
    <t>G62</t>
    <phoneticPr fontId="4" type="noConversion"/>
  </si>
  <si>
    <t>G63</t>
    <phoneticPr fontId="4" type="noConversion"/>
  </si>
  <si>
    <t>G64</t>
    <phoneticPr fontId="4" type="noConversion"/>
  </si>
  <si>
    <t>G65</t>
    <phoneticPr fontId="4" type="noConversion"/>
  </si>
  <si>
    <t>G66</t>
    <phoneticPr fontId="4" type="noConversion"/>
  </si>
  <si>
    <t>G67</t>
    <phoneticPr fontId="4" type="noConversion"/>
  </si>
  <si>
    <t>G68</t>
    <phoneticPr fontId="4" type="noConversion"/>
  </si>
  <si>
    <t>G69</t>
    <phoneticPr fontId="4" type="noConversion"/>
  </si>
  <si>
    <t>G70</t>
    <phoneticPr fontId="4" type="noConversion"/>
  </si>
  <si>
    <t>G71</t>
    <phoneticPr fontId="4" type="noConversion"/>
  </si>
  <si>
    <t>G72</t>
    <phoneticPr fontId="4" type="noConversion"/>
  </si>
  <si>
    <t>G73</t>
    <phoneticPr fontId="4" type="noConversion"/>
  </si>
  <si>
    <t>G74</t>
    <phoneticPr fontId="4" type="noConversion"/>
  </si>
  <si>
    <t>G75</t>
    <phoneticPr fontId="4" type="noConversion"/>
  </si>
  <si>
    <t>G76</t>
    <phoneticPr fontId="4" type="noConversion"/>
  </si>
  <si>
    <t>G77</t>
    <phoneticPr fontId="4" type="noConversion"/>
  </si>
  <si>
    <t>G78</t>
    <phoneticPr fontId="4" type="noConversion"/>
  </si>
  <si>
    <t>G79</t>
    <phoneticPr fontId="4" type="noConversion"/>
  </si>
  <si>
    <t>G80</t>
    <phoneticPr fontId="4" type="noConversion"/>
  </si>
  <si>
    <t>G81</t>
    <phoneticPr fontId="4" type="noConversion"/>
  </si>
  <si>
    <t>G82</t>
    <phoneticPr fontId="4" type="noConversion"/>
  </si>
  <si>
    <t>G83</t>
    <phoneticPr fontId="4" type="noConversion"/>
  </si>
  <si>
    <t>G84</t>
    <phoneticPr fontId="4" type="noConversion"/>
  </si>
  <si>
    <t>G85</t>
    <phoneticPr fontId="4" type="noConversion"/>
  </si>
  <si>
    <t>G86</t>
    <phoneticPr fontId="4" type="noConversion"/>
  </si>
  <si>
    <t>G87</t>
    <phoneticPr fontId="4" type="noConversion"/>
  </si>
  <si>
    <t>G88</t>
    <phoneticPr fontId="4" type="noConversion"/>
  </si>
  <si>
    <t>G89</t>
    <phoneticPr fontId="4" type="noConversion"/>
  </si>
  <si>
    <t>G90</t>
    <phoneticPr fontId="4" type="noConversion"/>
  </si>
  <si>
    <t>G91</t>
    <phoneticPr fontId="4" type="noConversion"/>
  </si>
  <si>
    <t>G92</t>
    <phoneticPr fontId="4" type="noConversion"/>
  </si>
  <si>
    <t>G93</t>
    <phoneticPr fontId="4" type="noConversion"/>
  </si>
  <si>
    <t>G94</t>
    <phoneticPr fontId="4" type="noConversion"/>
  </si>
  <si>
    <t>G95</t>
    <phoneticPr fontId="4" type="noConversion"/>
  </si>
  <si>
    <t>G96</t>
    <phoneticPr fontId="4" type="noConversion"/>
  </si>
  <si>
    <t>G97</t>
    <phoneticPr fontId="4" type="noConversion"/>
  </si>
  <si>
    <t>G98</t>
    <phoneticPr fontId="4" type="noConversion"/>
  </si>
  <si>
    <t>G99</t>
    <phoneticPr fontId="4" type="noConversion"/>
  </si>
  <si>
    <t>G100</t>
    <phoneticPr fontId="4" type="noConversion"/>
  </si>
  <si>
    <t>G101</t>
    <phoneticPr fontId="4" type="noConversion"/>
  </si>
  <si>
    <t>G102</t>
    <phoneticPr fontId="4" type="noConversion"/>
  </si>
  <si>
    <t>G103</t>
    <phoneticPr fontId="4" type="noConversion"/>
  </si>
  <si>
    <t>G104</t>
    <phoneticPr fontId="4" type="noConversion"/>
  </si>
  <si>
    <t>G105</t>
    <phoneticPr fontId="4" type="noConversion"/>
  </si>
  <si>
    <t>G106</t>
    <phoneticPr fontId="4" type="noConversion"/>
  </si>
  <si>
    <t>G107</t>
    <phoneticPr fontId="4" type="noConversion"/>
  </si>
  <si>
    <t>G108</t>
    <phoneticPr fontId="4" type="noConversion"/>
  </si>
  <si>
    <t>G109</t>
    <phoneticPr fontId="4" type="noConversion"/>
  </si>
  <si>
    <t>G111</t>
    <phoneticPr fontId="4" type="noConversion"/>
  </si>
  <si>
    <t>G113</t>
    <phoneticPr fontId="4" type="noConversion"/>
  </si>
  <si>
    <t>G115</t>
    <phoneticPr fontId="4" type="noConversion"/>
  </si>
  <si>
    <t>G117</t>
    <phoneticPr fontId="4" type="noConversion"/>
  </si>
  <si>
    <t>G118</t>
    <phoneticPr fontId="4" type="noConversion"/>
  </si>
  <si>
    <t>G119</t>
    <phoneticPr fontId="4" type="noConversion"/>
  </si>
  <si>
    <t>G120</t>
    <phoneticPr fontId="4" type="noConversion"/>
  </si>
  <si>
    <t>G121</t>
    <phoneticPr fontId="4" type="noConversion"/>
  </si>
  <si>
    <t>G122</t>
    <phoneticPr fontId="4" type="noConversion"/>
  </si>
  <si>
    <t>G123</t>
    <phoneticPr fontId="4" type="noConversion"/>
  </si>
  <si>
    <t>G124</t>
    <phoneticPr fontId="4" type="noConversion"/>
  </si>
  <si>
    <t>G125</t>
    <phoneticPr fontId="4" type="noConversion"/>
  </si>
  <si>
    <t>G126</t>
    <phoneticPr fontId="4" type="noConversion"/>
  </si>
  <si>
    <t>G127</t>
    <phoneticPr fontId="4" type="noConversion"/>
  </si>
  <si>
    <t>G128</t>
    <phoneticPr fontId="4" type="noConversion"/>
  </si>
  <si>
    <t>G129</t>
    <phoneticPr fontId="4" type="noConversion"/>
  </si>
  <si>
    <t>G130</t>
    <phoneticPr fontId="4" type="noConversion"/>
  </si>
  <si>
    <t>G131</t>
    <phoneticPr fontId="4" type="noConversion"/>
  </si>
  <si>
    <t>G132</t>
    <phoneticPr fontId="4" type="noConversion"/>
  </si>
  <si>
    <t>G133</t>
    <phoneticPr fontId="4" type="noConversion"/>
  </si>
  <si>
    <t>G134</t>
    <phoneticPr fontId="4" type="noConversion"/>
  </si>
  <si>
    <t>G135</t>
    <phoneticPr fontId="4" type="noConversion"/>
  </si>
  <si>
    <t>G136</t>
    <phoneticPr fontId="4" type="noConversion"/>
  </si>
  <si>
    <t>G137</t>
    <phoneticPr fontId="4" type="noConversion"/>
  </si>
  <si>
    <t>G138</t>
    <phoneticPr fontId="4" type="noConversion"/>
  </si>
  <si>
    <t>G139</t>
    <phoneticPr fontId="4" type="noConversion"/>
  </si>
  <si>
    <t>G140</t>
    <phoneticPr fontId="4" type="noConversion"/>
  </si>
  <si>
    <t>G141</t>
    <phoneticPr fontId="4" type="noConversion"/>
  </si>
  <si>
    <t>G142</t>
    <phoneticPr fontId="4" type="noConversion"/>
  </si>
  <si>
    <t>G143</t>
    <phoneticPr fontId="4" type="noConversion"/>
  </si>
  <si>
    <t>G144</t>
    <phoneticPr fontId="4" type="noConversion"/>
  </si>
  <si>
    <t>G145</t>
    <phoneticPr fontId="4" type="noConversion"/>
  </si>
  <si>
    <t>G146</t>
    <phoneticPr fontId="4" type="noConversion"/>
  </si>
  <si>
    <t>G147</t>
    <phoneticPr fontId="4" type="noConversion"/>
  </si>
  <si>
    <t>G148</t>
    <phoneticPr fontId="4" type="noConversion"/>
  </si>
  <si>
    <t>G149</t>
    <phoneticPr fontId="4" type="noConversion"/>
  </si>
  <si>
    <t>G150</t>
    <phoneticPr fontId="4" type="noConversion"/>
  </si>
  <si>
    <t>G151</t>
    <phoneticPr fontId="4" type="noConversion"/>
  </si>
  <si>
    <t>G152</t>
    <phoneticPr fontId="4" type="noConversion"/>
  </si>
  <si>
    <t>G153</t>
    <phoneticPr fontId="4" type="noConversion"/>
  </si>
  <si>
    <t>G154</t>
    <phoneticPr fontId="4" type="noConversion"/>
  </si>
  <si>
    <t>G155</t>
    <phoneticPr fontId="4" type="noConversion"/>
  </si>
  <si>
    <t>G156</t>
    <phoneticPr fontId="4" type="noConversion"/>
  </si>
  <si>
    <t>G157</t>
    <phoneticPr fontId="4" type="noConversion"/>
  </si>
  <si>
    <t>G158</t>
    <phoneticPr fontId="4" type="noConversion"/>
  </si>
  <si>
    <t>G159</t>
    <phoneticPr fontId="4" type="noConversion"/>
  </si>
  <si>
    <t>G160</t>
    <phoneticPr fontId="4" type="noConversion"/>
  </si>
  <si>
    <t>G161</t>
    <phoneticPr fontId="4" type="noConversion"/>
  </si>
  <si>
    <t>G162</t>
    <phoneticPr fontId="4" type="noConversion"/>
  </si>
  <si>
    <t>G163</t>
    <phoneticPr fontId="4" type="noConversion"/>
  </si>
  <si>
    <t>G164</t>
    <phoneticPr fontId="4" type="noConversion"/>
  </si>
  <si>
    <t>G165</t>
    <phoneticPr fontId="4" type="noConversion"/>
  </si>
  <si>
    <t>G166</t>
    <phoneticPr fontId="4" type="noConversion"/>
  </si>
  <si>
    <t>G167</t>
    <phoneticPr fontId="4" type="noConversion"/>
  </si>
  <si>
    <t>G168</t>
    <phoneticPr fontId="4" type="noConversion"/>
  </si>
  <si>
    <t>G169</t>
    <phoneticPr fontId="4" type="noConversion"/>
  </si>
  <si>
    <t>G170</t>
    <phoneticPr fontId="4" type="noConversion"/>
  </si>
  <si>
    <t>G171</t>
    <phoneticPr fontId="4" type="noConversion"/>
  </si>
  <si>
    <t>G172</t>
    <phoneticPr fontId="4" type="noConversion"/>
  </si>
  <si>
    <t>G173</t>
    <phoneticPr fontId="4" type="noConversion"/>
  </si>
  <si>
    <t>G174</t>
    <phoneticPr fontId="4" type="noConversion"/>
  </si>
  <si>
    <t>G175</t>
    <phoneticPr fontId="4" type="noConversion"/>
  </si>
  <si>
    <t>G176</t>
    <phoneticPr fontId="4" type="noConversion"/>
  </si>
  <si>
    <t>G177</t>
    <phoneticPr fontId="4" type="noConversion"/>
  </si>
  <si>
    <t>G178</t>
    <phoneticPr fontId="4" type="noConversion"/>
  </si>
  <si>
    <t>G179</t>
    <phoneticPr fontId="4" type="noConversion"/>
  </si>
  <si>
    <t>G180</t>
    <phoneticPr fontId="4" type="noConversion"/>
  </si>
  <si>
    <t>G181</t>
    <phoneticPr fontId="4" type="noConversion"/>
  </si>
  <si>
    <t>G182</t>
    <phoneticPr fontId="4" type="noConversion"/>
  </si>
  <si>
    <t>G183</t>
    <phoneticPr fontId="4" type="noConversion"/>
  </si>
  <si>
    <t>G184</t>
    <phoneticPr fontId="4" type="noConversion"/>
  </si>
  <si>
    <t>G185</t>
    <phoneticPr fontId="4" type="noConversion"/>
  </si>
  <si>
    <t>G186</t>
    <phoneticPr fontId="4" type="noConversion"/>
  </si>
  <si>
    <t>G187</t>
    <phoneticPr fontId="4" type="noConversion"/>
  </si>
  <si>
    <t>G188</t>
    <phoneticPr fontId="4" type="noConversion"/>
  </si>
  <si>
    <t>G189</t>
    <phoneticPr fontId="4" type="noConversion"/>
  </si>
  <si>
    <t>G190</t>
    <phoneticPr fontId="4" type="noConversion"/>
  </si>
  <si>
    <t>G191</t>
    <phoneticPr fontId="4" type="noConversion"/>
  </si>
  <si>
    <t>G192</t>
    <phoneticPr fontId="4" type="noConversion"/>
  </si>
  <si>
    <t>G193</t>
    <phoneticPr fontId="4" type="noConversion"/>
  </si>
  <si>
    <t>G194</t>
    <phoneticPr fontId="4" type="noConversion"/>
  </si>
  <si>
    <t>G195</t>
    <phoneticPr fontId="4" type="noConversion"/>
  </si>
  <si>
    <t>G196</t>
    <phoneticPr fontId="4" type="noConversion"/>
  </si>
  <si>
    <t>G197</t>
    <phoneticPr fontId="4" type="noConversion"/>
  </si>
  <si>
    <t>G198</t>
    <phoneticPr fontId="4" type="noConversion"/>
  </si>
  <si>
    <t>G199</t>
    <phoneticPr fontId="4" type="noConversion"/>
  </si>
  <si>
    <t>G200</t>
    <phoneticPr fontId="4" type="noConversion"/>
  </si>
  <si>
    <t>G201</t>
    <phoneticPr fontId="4" type="noConversion"/>
  </si>
  <si>
    <t>G202</t>
    <phoneticPr fontId="4" type="noConversion"/>
  </si>
  <si>
    <t>G203</t>
    <phoneticPr fontId="4" type="noConversion"/>
  </si>
  <si>
    <t>G204</t>
    <phoneticPr fontId="4" type="noConversion"/>
  </si>
  <si>
    <t>G205</t>
    <phoneticPr fontId="4" type="noConversion"/>
  </si>
  <si>
    <t>G206</t>
    <phoneticPr fontId="4" type="noConversion"/>
  </si>
  <si>
    <t>G207</t>
    <phoneticPr fontId="4" type="noConversion"/>
  </si>
  <si>
    <t>G208</t>
    <phoneticPr fontId="4" type="noConversion"/>
  </si>
  <si>
    <t>G209</t>
    <phoneticPr fontId="4" type="noConversion"/>
  </si>
  <si>
    <t>G210</t>
    <phoneticPr fontId="4" type="noConversion"/>
  </si>
  <si>
    <t>G211</t>
    <phoneticPr fontId="4" type="noConversion"/>
  </si>
  <si>
    <t>G212</t>
    <phoneticPr fontId="4" type="noConversion"/>
  </si>
  <si>
    <t>G213</t>
    <phoneticPr fontId="4" type="noConversion"/>
  </si>
  <si>
    <t>G214</t>
    <phoneticPr fontId="4" type="noConversion"/>
  </si>
  <si>
    <t>G215</t>
    <phoneticPr fontId="4" type="noConversion"/>
  </si>
  <si>
    <t>G216</t>
    <phoneticPr fontId="4" type="noConversion"/>
  </si>
  <si>
    <t>G217</t>
    <phoneticPr fontId="4" type="noConversion"/>
  </si>
  <si>
    <t>G218</t>
    <phoneticPr fontId="4" type="noConversion"/>
  </si>
  <si>
    <t>G219</t>
    <phoneticPr fontId="4" type="noConversion"/>
  </si>
  <si>
    <t>G220</t>
    <phoneticPr fontId="4" type="noConversion"/>
  </si>
  <si>
    <t>G221</t>
    <phoneticPr fontId="4" type="noConversion"/>
  </si>
  <si>
    <t>G222</t>
    <phoneticPr fontId="4" type="noConversion"/>
  </si>
  <si>
    <t>G223</t>
    <phoneticPr fontId="4" type="noConversion"/>
  </si>
  <si>
    <t>G224</t>
    <phoneticPr fontId="4" type="noConversion"/>
  </si>
  <si>
    <t>G225</t>
    <phoneticPr fontId="4" type="noConversion"/>
  </si>
  <si>
    <t>G226</t>
    <phoneticPr fontId="4" type="noConversion"/>
  </si>
  <si>
    <t>G227</t>
    <phoneticPr fontId="4" type="noConversion"/>
  </si>
  <si>
    <t>G228</t>
    <phoneticPr fontId="4" type="noConversion"/>
  </si>
  <si>
    <t>G229</t>
    <phoneticPr fontId="4" type="noConversion"/>
  </si>
  <si>
    <t>G230</t>
    <phoneticPr fontId="4" type="noConversion"/>
  </si>
  <si>
    <t>G231</t>
    <phoneticPr fontId="4" type="noConversion"/>
  </si>
  <si>
    <t>G232</t>
    <phoneticPr fontId="4" type="noConversion"/>
  </si>
  <si>
    <t>G233</t>
    <phoneticPr fontId="4" type="noConversion"/>
  </si>
  <si>
    <t>G234</t>
    <phoneticPr fontId="4" type="noConversion"/>
  </si>
  <si>
    <t>G235</t>
    <phoneticPr fontId="4" type="noConversion"/>
  </si>
  <si>
    <t>G236</t>
    <phoneticPr fontId="4" type="noConversion"/>
  </si>
  <si>
    <t>G237</t>
    <phoneticPr fontId="4" type="noConversion"/>
  </si>
  <si>
    <t>G238</t>
    <phoneticPr fontId="4" type="noConversion"/>
  </si>
  <si>
    <t>G239</t>
    <phoneticPr fontId="4" type="noConversion"/>
  </si>
  <si>
    <t>G240</t>
    <phoneticPr fontId="4" type="noConversion"/>
  </si>
  <si>
    <t>G241</t>
    <phoneticPr fontId="4" type="noConversion"/>
  </si>
  <si>
    <t>G242</t>
    <phoneticPr fontId="4" type="noConversion"/>
  </si>
  <si>
    <t>G243</t>
    <phoneticPr fontId="4" type="noConversion"/>
  </si>
  <si>
    <t>G244</t>
    <phoneticPr fontId="4" type="noConversion"/>
  </si>
  <si>
    <t>G245</t>
    <phoneticPr fontId="4" type="noConversion"/>
  </si>
  <si>
    <t>G246</t>
    <phoneticPr fontId="4" type="noConversion"/>
  </si>
  <si>
    <t>G247</t>
    <phoneticPr fontId="4" type="noConversion"/>
  </si>
  <si>
    <t>G248</t>
    <phoneticPr fontId="4" type="noConversion"/>
  </si>
  <si>
    <t>G249</t>
    <phoneticPr fontId="4" type="noConversion"/>
  </si>
  <si>
    <t>G250</t>
    <phoneticPr fontId="4" type="noConversion"/>
  </si>
  <si>
    <t>G251</t>
    <phoneticPr fontId="4" type="noConversion"/>
  </si>
  <si>
    <t>G252</t>
    <phoneticPr fontId="4" type="noConversion"/>
  </si>
  <si>
    <t>G253</t>
    <phoneticPr fontId="4" type="noConversion"/>
  </si>
  <si>
    <t>G254</t>
    <phoneticPr fontId="4" type="noConversion"/>
  </si>
  <si>
    <t>G255</t>
    <phoneticPr fontId="4" type="noConversion"/>
  </si>
  <si>
    <t>G地址表</t>
    <phoneticPr fontId="4" type="noConversion"/>
  </si>
  <si>
    <t>FIN</t>
    <phoneticPr fontId="4" type="noConversion"/>
  </si>
  <si>
    <t xml:space="preserve"> </t>
  </si>
  <si>
    <t>AFL</t>
    <phoneticPr fontId="4" type="noConversion"/>
  </si>
  <si>
    <t xml:space="preserve">﻿*AFV7 </t>
  </si>
  <si>
    <t xml:space="preserve">*AFV6 </t>
  </si>
  <si>
    <t xml:space="preserve">*AFV5 </t>
  </si>
  <si>
    <t xml:space="preserve">*AFV4 </t>
  </si>
  <si>
    <t xml:space="preserve">*AFV3 </t>
  </si>
  <si>
    <t xml:space="preserve">*AFV2 </t>
  </si>
  <si>
    <t xml:space="preserve">*AFV1 </t>
  </si>
  <si>
    <t xml:space="preserve">*AFV0 </t>
  </si>
  <si>
    <t xml:space="preserve">﻿ALNGH </t>
  </si>
  <si>
    <t xml:space="preserve">RGHTH </t>
  </si>
  <si>
    <t>ZRN</t>
    <phoneticPr fontId="4" type="noConversion"/>
  </si>
  <si>
    <t>DNCI</t>
    <phoneticPr fontId="4" type="noConversion"/>
  </si>
  <si>
    <t>MLK</t>
    <phoneticPr fontId="4" type="noConversion"/>
  </si>
  <si>
    <t>BDT1</t>
    <phoneticPr fontId="4" type="noConversion"/>
  </si>
  <si>
    <t>BDT2</t>
    <phoneticPr fontId="4" type="noConversion"/>
  </si>
  <si>
    <t>BDT9</t>
    <phoneticPr fontId="4" type="noConversion"/>
  </si>
  <si>
    <t>BDT8</t>
    <phoneticPr fontId="4" type="noConversion"/>
  </si>
  <si>
    <t>DRN</t>
    <phoneticPr fontId="4" type="noConversion"/>
  </si>
  <si>
    <t>KEY4</t>
    <phoneticPr fontId="4" type="noConversion"/>
  </si>
  <si>
    <t>KEY3</t>
    <phoneticPr fontId="4" type="noConversion"/>
  </si>
  <si>
    <t>KEY2</t>
  </si>
  <si>
    <t>KEY1</t>
  </si>
  <si>
    <t xml:space="preserve">﻿PKESS2#1 </t>
  </si>
  <si>
    <t xml:space="preserve">PK7#1 PKESS1#1 </t>
  </si>
  <si>
    <t xml:space="preserve">PK6 #1 </t>
  </si>
  <si>
    <t xml:space="preserve">PK5 #1 </t>
  </si>
  <si>
    <t xml:space="preserve">PK4 #1 </t>
  </si>
  <si>
    <t xml:space="preserve">PK3 #1 </t>
  </si>
  <si>
    <t xml:space="preserve">PK2 #1 </t>
  </si>
  <si>
    <t xml:space="preserve">PK1 #1 </t>
  </si>
  <si>
    <t>(M series)</t>
    <phoneticPr fontId="4" type="noConversion"/>
  </si>
  <si>
    <t xml:space="preserve">﻿MIX8 </t>
  </si>
  <si>
    <t xml:space="preserve">MIX7 </t>
  </si>
  <si>
    <t xml:space="preserve">MIX6 </t>
  </si>
  <si>
    <t xml:space="preserve">MIX5 </t>
  </si>
  <si>
    <t xml:space="preserve">MIX4 </t>
  </si>
  <si>
    <t xml:space="preserve">MIX3 </t>
  </si>
  <si>
    <t xml:space="preserve">MIX2 </t>
  </si>
  <si>
    <t xml:space="preserve">MIX1 </t>
  </si>
  <si>
    <r>
      <rPr>
        <sz val="8"/>
        <color rgb="FF000000"/>
        <rFont val="Arial"/>
        <family val="2"/>
      </rPr>
      <t>SKIPP</t>
    </r>
  </si>
  <si>
    <r>
      <rPr>
        <sz val="8"/>
        <color rgb="FF000000"/>
        <rFont val="Arial"/>
        <family val="2"/>
      </rPr>
      <t>ST</t>
    </r>
  </si>
  <si>
    <r>
      <rPr>
        <sz val="8"/>
        <color rgb="FF000000"/>
        <rFont val="Arial"/>
        <family val="2"/>
      </rPr>
      <t>STLK</t>
    </r>
  </si>
  <si>
    <r>
      <rPr>
        <sz val="8"/>
        <color rgb="FF000000"/>
        <rFont val="Arial"/>
        <family val="2"/>
      </rPr>
      <t>*IT</t>
    </r>
  </si>
  <si>
    <r>
      <rPr>
        <sz val="8"/>
        <color rgb="FF000000"/>
        <rFont val="Arial"/>
        <family val="2"/>
      </rPr>
      <t>PN16</t>
    </r>
  </si>
  <si>
    <r>
      <rPr>
        <sz val="8"/>
        <color rgb="FF000000"/>
        <rFont val="Arial"/>
        <family val="2"/>
      </rPr>
      <t>PN8</t>
    </r>
  </si>
  <si>
    <r>
      <rPr>
        <sz val="8"/>
        <color rgb="FF000000"/>
        <rFont val="Arial"/>
        <family val="2"/>
      </rPr>
      <t>PN4</t>
    </r>
  </si>
  <si>
    <r>
      <rPr>
        <sz val="8"/>
        <color rgb="FF000000"/>
        <rFont val="Arial"/>
        <family val="2"/>
      </rPr>
      <t>PN2</t>
    </r>
  </si>
  <si>
    <r>
      <rPr>
        <sz val="8"/>
        <color rgb="FF000000"/>
        <rFont val="Arial"/>
        <family val="2"/>
      </rPr>
      <t>CON</t>
    </r>
  </si>
  <si>
    <r>
      <rPr>
        <sz val="8"/>
        <color rgb="FF000000"/>
        <rFont val="Arial"/>
        <family val="2"/>
      </rPr>
      <t>GR2</t>
    </r>
  </si>
  <si>
    <r>
      <rPr>
        <sz val="8"/>
        <color rgb="FF000000"/>
        <rFont val="Arial"/>
        <family val="2"/>
      </rPr>
      <t>GR1</t>
    </r>
  </si>
  <si>
    <r>
      <rPr>
        <sz val="8"/>
        <color rgb="FF000000"/>
        <rFont val="Arial"/>
        <family val="2"/>
      </rPr>
      <t>GR31</t>
    </r>
  </si>
  <si>
    <r>
      <rPr>
        <sz val="8"/>
        <color rgb="FF000000"/>
        <rFont val="Arial"/>
        <family val="2"/>
      </rPr>
      <t>GR21</t>
    </r>
  </si>
  <si>
    <r>
      <rPr>
        <sz val="8"/>
        <color rgb="FF000000"/>
        <rFont val="Arial"/>
        <family val="2"/>
      </rPr>
      <t xml:space="preserve">PKESS2  </t>
    </r>
  </si>
  <si>
    <r>
      <rPr>
        <sz val="8"/>
        <color rgb="FF000000"/>
        <rFont val="Arial"/>
        <family val="2"/>
      </rPr>
      <t>PKESS1</t>
    </r>
  </si>
  <si>
    <r>
      <rPr>
        <sz val="8"/>
        <color rgb="FF000000"/>
        <rFont val="Arial"/>
        <family val="2"/>
      </rPr>
      <t>R08I</t>
    </r>
  </si>
  <si>
    <r>
      <rPr>
        <sz val="8"/>
        <color rgb="FF000000"/>
        <rFont val="Arial"/>
        <family val="2"/>
      </rPr>
      <t>R07I</t>
    </r>
  </si>
  <si>
    <r>
      <rPr>
        <sz val="8"/>
        <color rgb="FF000000"/>
        <rFont val="Arial"/>
        <family val="2"/>
      </rPr>
      <t>R06I</t>
    </r>
  </si>
  <si>
    <r>
      <rPr>
        <sz val="8"/>
        <color rgb="FF000000"/>
        <rFont val="Arial"/>
        <family val="2"/>
      </rPr>
      <t>R05I</t>
    </r>
  </si>
  <si>
    <r>
      <rPr>
        <sz val="8"/>
        <color rgb="FF000000"/>
        <rFont val="Arial"/>
        <family val="2"/>
      </rPr>
      <t>R04I</t>
    </r>
  </si>
  <si>
    <r>
      <rPr>
        <sz val="8"/>
        <color rgb="FF000000"/>
        <rFont val="Arial"/>
        <family val="2"/>
      </rPr>
      <t>R03I</t>
    </r>
  </si>
  <si>
    <r>
      <rPr>
        <sz val="8"/>
        <color rgb="FF000000"/>
        <rFont val="Arial"/>
        <family val="2"/>
      </rPr>
      <t>R02I</t>
    </r>
  </si>
  <si>
    <r>
      <rPr>
        <sz val="8"/>
        <color rgb="FF000000"/>
        <rFont val="Arial"/>
        <family val="2"/>
      </rPr>
      <t>R01I</t>
    </r>
  </si>
  <si>
    <r>
      <rPr>
        <sz val="8"/>
        <color rgb="FF000000"/>
        <rFont val="Arial"/>
        <family val="2"/>
      </rPr>
      <t>SIND</t>
    </r>
  </si>
  <si>
    <r>
      <rPr>
        <sz val="8"/>
        <color rgb="FF000000"/>
        <rFont val="Arial"/>
        <family val="2"/>
      </rPr>
      <t>SSIN</t>
    </r>
  </si>
  <si>
    <r>
      <rPr>
        <sz val="8"/>
        <color rgb="FF000000"/>
        <rFont val="Arial"/>
        <family val="2"/>
      </rPr>
      <t>SGN</t>
    </r>
  </si>
  <si>
    <r>
      <rPr>
        <sz val="8"/>
        <color rgb="FF000000"/>
        <rFont val="Arial"/>
        <family val="2"/>
      </rPr>
      <t>R12I</t>
    </r>
  </si>
  <si>
    <r>
      <rPr>
        <sz val="8"/>
        <color rgb="FF000000"/>
        <rFont val="Arial"/>
        <family val="2"/>
      </rPr>
      <t>R11I</t>
    </r>
  </si>
  <si>
    <r>
      <rPr>
        <sz val="8"/>
        <color rgb="FF000000"/>
        <rFont val="Arial"/>
        <family val="2"/>
      </rPr>
      <t>R10I</t>
    </r>
  </si>
  <si>
    <r>
      <rPr>
        <sz val="8"/>
        <color rgb="FF000000"/>
        <rFont val="Arial"/>
        <family val="2"/>
      </rPr>
      <t>R09I</t>
    </r>
  </si>
  <si>
    <r>
      <rPr>
        <sz val="8"/>
        <color rgb="FF000000"/>
        <rFont val="Arial"/>
        <family val="2"/>
      </rPr>
      <t>R08I2</t>
    </r>
  </si>
  <si>
    <r>
      <rPr>
        <sz val="8"/>
        <color rgb="FF000000"/>
        <rFont val="Arial"/>
        <family val="2"/>
      </rPr>
      <t>R07I2</t>
    </r>
  </si>
  <si>
    <r>
      <rPr>
        <sz val="8"/>
        <color rgb="FF000000"/>
        <rFont val="Arial"/>
        <family val="2"/>
      </rPr>
      <t>R06I2</t>
    </r>
  </si>
  <si>
    <r>
      <rPr>
        <sz val="8"/>
        <color rgb="FF000000"/>
        <rFont val="Arial"/>
        <family val="2"/>
      </rPr>
      <t>R05I2</t>
    </r>
  </si>
  <si>
    <r>
      <rPr>
        <sz val="8"/>
        <color rgb="FF000000"/>
        <rFont val="Arial"/>
        <family val="2"/>
      </rPr>
      <t>R04I2</t>
    </r>
  </si>
  <si>
    <r>
      <rPr>
        <sz val="8"/>
        <color rgb="FF000000"/>
        <rFont val="Arial"/>
        <family val="2"/>
      </rPr>
      <t>R03I2</t>
    </r>
  </si>
  <si>
    <r>
      <rPr>
        <sz val="8"/>
        <color rgb="FF000000"/>
        <rFont val="Arial"/>
        <family val="2"/>
      </rPr>
      <t>R02I2</t>
    </r>
  </si>
  <si>
    <r>
      <rPr>
        <sz val="8"/>
        <color rgb="FF000000"/>
        <rFont val="Arial"/>
        <family val="2"/>
      </rPr>
      <t>R01I2</t>
    </r>
  </si>
  <si>
    <r>
      <rPr>
        <sz val="8"/>
        <color rgb="FF000000"/>
        <rFont val="Arial"/>
        <family val="2"/>
      </rPr>
      <t>SIND2</t>
    </r>
  </si>
  <si>
    <r>
      <rPr>
        <sz val="8"/>
        <color rgb="FF000000"/>
        <rFont val="Arial"/>
        <family val="2"/>
      </rPr>
      <t>SSIN2</t>
    </r>
  </si>
  <si>
    <r>
      <rPr>
        <sz val="8"/>
        <color rgb="FF000000"/>
        <rFont val="Arial"/>
        <family val="2"/>
      </rPr>
      <t>SGN2</t>
    </r>
  </si>
  <si>
    <r>
      <rPr>
        <sz val="8"/>
        <color rgb="FF000000"/>
        <rFont val="Arial"/>
        <family val="2"/>
      </rPr>
      <t>R12I2</t>
    </r>
  </si>
  <si>
    <r>
      <rPr>
        <sz val="8"/>
        <color rgb="FF000000"/>
        <rFont val="Arial"/>
        <family val="2"/>
      </rPr>
      <t>R11I2</t>
    </r>
  </si>
  <si>
    <r>
      <rPr>
        <sz val="8"/>
        <color rgb="FF000000"/>
        <rFont val="Arial"/>
        <family val="2"/>
      </rPr>
      <t>R10I2</t>
    </r>
  </si>
  <si>
    <r>
      <rPr>
        <sz val="8"/>
        <color rgb="FF000000"/>
        <rFont val="Arial"/>
        <family val="2"/>
      </rPr>
      <t>R09I2</t>
    </r>
  </si>
  <si>
    <r>
      <rPr>
        <sz val="8"/>
        <color rgb="FF000000"/>
        <rFont val="Arial"/>
        <family val="2"/>
      </rPr>
      <t>R08I3</t>
    </r>
  </si>
  <si>
    <r>
      <rPr>
        <sz val="8"/>
        <color rgb="FF000000"/>
        <rFont val="Arial"/>
        <family val="2"/>
      </rPr>
      <t>R07I3</t>
    </r>
  </si>
  <si>
    <r>
      <rPr>
        <sz val="8"/>
        <color rgb="FF000000"/>
        <rFont val="Arial"/>
        <family val="2"/>
      </rPr>
      <t>R06I3</t>
    </r>
  </si>
  <si>
    <r>
      <rPr>
        <sz val="8"/>
        <color rgb="FF000000"/>
        <rFont val="Arial"/>
        <family val="2"/>
      </rPr>
      <t>R05I3</t>
    </r>
  </si>
  <si>
    <r>
      <rPr>
        <sz val="8"/>
        <color rgb="FF000000"/>
        <rFont val="Arial"/>
        <family val="2"/>
      </rPr>
      <t>R04I3</t>
    </r>
  </si>
  <si>
    <r>
      <rPr>
        <sz val="8"/>
        <color rgb="FF000000"/>
        <rFont val="Arial"/>
        <family val="2"/>
      </rPr>
      <t>R03I3</t>
    </r>
  </si>
  <si>
    <r>
      <rPr>
        <sz val="8"/>
        <color rgb="FF000000"/>
        <rFont val="Arial"/>
        <family val="2"/>
      </rPr>
      <t>R02I3</t>
    </r>
  </si>
  <si>
    <r>
      <rPr>
        <sz val="8"/>
        <color rgb="FF000000"/>
        <rFont val="Arial"/>
        <family val="2"/>
      </rPr>
      <t>R01I3</t>
    </r>
  </si>
  <si>
    <r>
      <rPr>
        <sz val="8"/>
        <color rgb="FF000000"/>
        <rFont val="Arial"/>
        <family val="2"/>
      </rPr>
      <t>SIND3</t>
    </r>
  </si>
  <si>
    <r>
      <rPr>
        <sz val="8"/>
        <color rgb="FF000000"/>
        <rFont val="Arial"/>
        <family val="2"/>
      </rPr>
      <t>SSIN3</t>
    </r>
  </si>
  <si>
    <r>
      <rPr>
        <sz val="8"/>
        <color rgb="FF000000"/>
        <rFont val="Arial"/>
        <family val="2"/>
      </rPr>
      <t>SGN3</t>
    </r>
  </si>
  <si>
    <r>
      <rPr>
        <sz val="8"/>
        <color rgb="FF000000"/>
        <rFont val="Arial"/>
        <family val="2"/>
      </rPr>
      <t>R12I3</t>
    </r>
  </si>
  <si>
    <r>
      <rPr>
        <sz val="8"/>
        <color rgb="FF000000"/>
        <rFont val="Arial"/>
        <family val="2"/>
      </rPr>
      <t>R11I3</t>
    </r>
  </si>
  <si>
    <r>
      <rPr>
        <sz val="8"/>
        <color rgb="FF000000"/>
        <rFont val="Arial"/>
        <family val="2"/>
      </rPr>
      <t>R10I3</t>
    </r>
  </si>
  <si>
    <r>
      <rPr>
        <sz val="8"/>
        <color rgb="FF000000"/>
        <rFont val="Arial"/>
        <family val="2"/>
      </rPr>
      <t>R09I3</t>
    </r>
  </si>
  <si>
    <r>
      <rPr>
        <sz val="8"/>
        <color rgb="FF000000"/>
        <rFont val="Arial"/>
        <family val="2"/>
      </rPr>
      <t>SPPHS</t>
    </r>
  </si>
  <si>
    <r>
      <rPr>
        <sz val="8"/>
        <color rgb="FF000000"/>
        <rFont val="Arial"/>
        <family val="2"/>
      </rPr>
      <t>SPSYC</t>
    </r>
  </si>
  <si>
    <r>
      <rPr>
        <sz val="8"/>
        <color rgb="FF000000"/>
        <rFont val="Arial"/>
        <family val="2"/>
      </rPr>
      <t xml:space="preserve">GOQSM  </t>
    </r>
  </si>
  <si>
    <r>
      <rPr>
        <sz val="8"/>
        <color rgb="FF000000"/>
        <rFont val="Arial"/>
        <family val="2"/>
      </rPr>
      <t>WOQSM</t>
    </r>
  </si>
  <si>
    <r>
      <rPr>
        <sz val="8"/>
        <color rgb="FF000000"/>
        <rFont val="Arial"/>
        <family val="2"/>
      </rPr>
      <t>OFN5</t>
    </r>
  </si>
  <si>
    <r>
      <rPr>
        <sz val="8"/>
        <color rgb="FF000000"/>
        <rFont val="Arial"/>
        <family val="2"/>
      </rPr>
      <t>OFN4</t>
    </r>
  </si>
  <si>
    <r>
      <rPr>
        <sz val="8"/>
        <color rgb="FF000000"/>
        <rFont val="Arial"/>
        <family val="2"/>
      </rPr>
      <t>OFN3</t>
    </r>
  </si>
  <si>
    <r>
      <rPr>
        <sz val="8"/>
        <color rgb="FF000000"/>
        <rFont val="Arial"/>
        <family val="2"/>
      </rPr>
      <t>OFN2</t>
    </r>
  </si>
  <si>
    <r>
      <rPr>
        <sz val="8"/>
        <color rgb="FF000000"/>
        <rFont val="Arial"/>
        <family val="2"/>
      </rPr>
      <t>OFN1</t>
    </r>
  </si>
  <si>
    <r>
      <rPr>
        <sz val="8"/>
        <color rgb="FF000000"/>
        <rFont val="Arial"/>
        <family val="2"/>
      </rPr>
      <t>OFN0</t>
    </r>
  </si>
  <si>
    <r>
      <rPr>
        <sz val="8"/>
        <color rgb="FF000000"/>
        <rFont val="Arial"/>
        <family val="2"/>
      </rPr>
      <t>WOSET</t>
    </r>
  </si>
  <si>
    <r>
      <rPr>
        <sz val="8"/>
        <color rgb="FF000000"/>
        <rFont val="Arial"/>
        <family val="2"/>
      </rPr>
      <t>PRC</t>
    </r>
  </si>
  <si>
    <r>
      <rPr>
        <sz val="8"/>
        <color rgb="FF000000"/>
        <rFont val="Arial"/>
        <family val="2"/>
      </rPr>
      <t>S2TLS</t>
    </r>
  </si>
  <si>
    <r>
      <rPr>
        <sz val="8"/>
        <color rgb="FF000000"/>
        <rFont val="Arial"/>
        <family val="2"/>
      </rPr>
      <t>DMMC</t>
    </r>
  </si>
  <si>
    <r>
      <rPr>
        <sz val="8"/>
        <color rgb="FF000000"/>
        <rFont val="Arial"/>
        <family val="2"/>
      </rPr>
      <t>ZRN</t>
    </r>
  </si>
  <si>
    <r>
      <rPr>
        <sz val="8"/>
        <color rgb="FF000000"/>
        <rFont val="Arial"/>
        <family val="2"/>
      </rPr>
      <t>DNCI</t>
    </r>
  </si>
  <si>
    <r>
      <rPr>
        <sz val="8"/>
        <color rgb="FF000000"/>
        <rFont val="Arial"/>
        <family val="2"/>
      </rPr>
      <t>MD4</t>
    </r>
  </si>
  <si>
    <r>
      <rPr>
        <sz val="8"/>
        <color rgb="FF000000"/>
        <rFont val="Arial"/>
        <family val="2"/>
      </rPr>
      <t>MD2</t>
    </r>
  </si>
  <si>
    <r>
      <rPr>
        <sz val="8"/>
        <color rgb="FF000000"/>
        <rFont val="Arial"/>
        <family val="2"/>
      </rPr>
      <t>MD1</t>
    </r>
  </si>
  <si>
    <r>
      <rPr>
        <sz val="8"/>
        <color rgb="FF000000"/>
        <rFont val="Arial"/>
        <family val="2"/>
      </rPr>
      <t>MLK</t>
    </r>
  </si>
  <si>
    <r>
      <rPr>
        <sz val="8"/>
        <color rgb="FF000000"/>
        <rFont val="Arial"/>
        <family val="2"/>
      </rPr>
      <t>DRN</t>
    </r>
  </si>
  <si>
    <r>
      <rPr>
        <sz val="8"/>
        <color rgb="FF000000"/>
        <rFont val="Arial"/>
        <family val="2"/>
      </rPr>
      <t>KEY4</t>
    </r>
  </si>
  <si>
    <r>
      <rPr>
        <sz val="8"/>
        <color rgb="FF000000"/>
        <rFont val="Arial"/>
        <family val="2"/>
      </rPr>
      <t>KEY3</t>
    </r>
  </si>
  <si>
    <r>
      <rPr>
        <sz val="8"/>
        <color rgb="FF000000"/>
        <rFont val="Arial"/>
        <family val="2"/>
      </rPr>
      <t>KEY2</t>
    </r>
  </si>
  <si>
    <r>
      <rPr>
        <sz val="8"/>
        <color rgb="FF000000"/>
        <rFont val="Arial"/>
        <family val="2"/>
      </rPr>
      <t>KEY1</t>
    </r>
  </si>
  <si>
    <r>
      <rPr>
        <sz val="8"/>
        <color rgb="FF000000"/>
        <rFont val="Arial"/>
        <family val="2"/>
      </rPr>
      <t xml:space="preserve">RMTDI7   </t>
    </r>
  </si>
  <si>
    <r>
      <rPr>
        <sz val="8"/>
        <color rgb="FF000000"/>
        <rFont val="Arial"/>
        <family val="2"/>
      </rPr>
      <t xml:space="preserve">RMTDI6   </t>
    </r>
  </si>
  <si>
    <r>
      <rPr>
        <sz val="8"/>
        <color rgb="FF000000"/>
        <rFont val="Arial"/>
        <family val="2"/>
      </rPr>
      <t xml:space="preserve">RMTDI5   </t>
    </r>
  </si>
  <si>
    <r>
      <rPr>
        <sz val="8"/>
        <color rgb="FF000000"/>
        <rFont val="Arial"/>
        <family val="2"/>
      </rPr>
      <t xml:space="preserve">RMTDI4   </t>
    </r>
  </si>
  <si>
    <r>
      <rPr>
        <sz val="8"/>
        <color rgb="FF000000"/>
        <rFont val="Arial"/>
        <family val="2"/>
      </rPr>
      <t xml:space="preserve">RMTDI3   </t>
    </r>
  </si>
  <si>
    <r>
      <rPr>
        <sz val="8"/>
        <color rgb="FF000000"/>
        <rFont val="Arial"/>
        <family val="2"/>
      </rPr>
      <t xml:space="preserve">RMTDI2   </t>
    </r>
  </si>
  <si>
    <r>
      <rPr>
        <sz val="8"/>
        <color rgb="FF000000"/>
        <rFont val="Arial"/>
        <family val="2"/>
      </rPr>
      <t xml:space="preserve">RMTDI1   </t>
    </r>
  </si>
  <si>
    <r>
      <rPr>
        <sz val="8"/>
        <color rgb="FF000000"/>
        <rFont val="Arial"/>
        <family val="2"/>
      </rPr>
      <t>RMTDI0</t>
    </r>
  </si>
  <si>
    <r>
      <rPr>
        <sz val="8"/>
        <color rgb="FF000000"/>
        <rFont val="Arial"/>
        <family val="2"/>
      </rPr>
      <t>CDZ</t>
    </r>
  </si>
  <si>
    <r>
      <rPr>
        <sz val="8"/>
        <color rgb="FF000000"/>
        <rFont val="Arial"/>
        <family val="2"/>
      </rPr>
      <t>SMZ</t>
    </r>
  </si>
  <si>
    <r>
      <rPr>
        <sz val="8"/>
        <color rgb="FF000000"/>
        <rFont val="Arial"/>
        <family val="2"/>
      </rPr>
      <t>UINT</t>
    </r>
  </si>
  <si>
    <r>
      <rPr>
        <sz val="8"/>
        <color rgb="FF000000"/>
        <rFont val="Arial"/>
        <family val="2"/>
      </rPr>
      <t>TMRON</t>
    </r>
  </si>
  <si>
    <r>
      <rPr>
        <sz val="8"/>
        <color rgb="FF000000"/>
        <rFont val="Arial"/>
        <family val="2"/>
      </rPr>
      <t>UI007</t>
    </r>
  </si>
  <si>
    <r>
      <rPr>
        <sz val="8"/>
        <color rgb="FF000000"/>
        <rFont val="Arial"/>
        <family val="2"/>
      </rPr>
      <t>UI006</t>
    </r>
  </si>
  <si>
    <r>
      <rPr>
        <sz val="8"/>
        <color rgb="FF000000"/>
        <rFont val="Arial"/>
        <family val="2"/>
      </rPr>
      <t>UI005</t>
    </r>
  </si>
  <si>
    <r>
      <rPr>
        <sz val="8"/>
        <color rgb="FF000000"/>
        <rFont val="Arial"/>
        <family val="2"/>
      </rPr>
      <t>UI004</t>
    </r>
  </si>
  <si>
    <r>
      <rPr>
        <sz val="8"/>
        <color rgb="FF000000"/>
        <rFont val="Arial"/>
        <family val="2"/>
      </rPr>
      <t>UI003</t>
    </r>
  </si>
  <si>
    <r>
      <rPr>
        <sz val="8"/>
        <color rgb="FF000000"/>
        <rFont val="Arial"/>
        <family val="2"/>
      </rPr>
      <t>UI002</t>
    </r>
  </si>
  <si>
    <r>
      <rPr>
        <sz val="8"/>
        <color rgb="FF000000"/>
        <rFont val="Arial"/>
        <family val="2"/>
      </rPr>
      <t>UI001</t>
    </r>
  </si>
  <si>
    <r>
      <rPr>
        <sz val="8"/>
        <color rgb="FF000000"/>
        <rFont val="Arial"/>
        <family val="2"/>
      </rPr>
      <t>UI015</t>
    </r>
  </si>
  <si>
    <r>
      <rPr>
        <sz val="8"/>
        <color rgb="FF000000"/>
        <rFont val="Arial"/>
        <family val="2"/>
      </rPr>
      <t>UI014</t>
    </r>
  </si>
  <si>
    <r>
      <rPr>
        <sz val="8"/>
        <color rgb="FF000000"/>
        <rFont val="Arial"/>
        <family val="2"/>
      </rPr>
      <t>UI013</t>
    </r>
  </si>
  <si>
    <r>
      <rPr>
        <sz val="8"/>
        <color rgb="FF000000"/>
        <rFont val="Arial"/>
        <family val="2"/>
      </rPr>
      <t>UI012</t>
    </r>
  </si>
  <si>
    <r>
      <rPr>
        <sz val="8"/>
        <color rgb="FF000000"/>
        <rFont val="Arial"/>
        <family val="2"/>
      </rPr>
      <t>UI011</t>
    </r>
  </si>
  <si>
    <r>
      <rPr>
        <sz val="8"/>
        <color rgb="FF000000"/>
        <rFont val="Arial"/>
        <family val="2"/>
      </rPr>
      <t>UI010</t>
    </r>
  </si>
  <si>
    <r>
      <rPr>
        <sz val="8"/>
        <color rgb="FF000000"/>
        <rFont val="Arial"/>
        <family val="2"/>
      </rPr>
      <t>UI009</t>
    </r>
  </si>
  <si>
    <r>
      <rPr>
        <sz val="8"/>
        <color rgb="FF000000"/>
        <rFont val="Arial"/>
        <family val="2"/>
      </rPr>
      <t>EXWT</t>
    </r>
  </si>
  <si>
    <r>
      <rPr>
        <sz val="8"/>
        <color rgb="FF000000"/>
        <rFont val="Arial"/>
        <family val="2"/>
      </rPr>
      <t>EXSTP</t>
    </r>
  </si>
  <si>
    <r>
      <rPr>
        <sz val="8"/>
        <color rgb="FF000000"/>
        <rFont val="Arial"/>
        <family val="2"/>
      </rPr>
      <t>EXRD</t>
    </r>
  </si>
  <si>
    <r>
      <rPr>
        <sz val="8"/>
        <color rgb="FF000000"/>
        <rFont val="Arial"/>
        <family val="2"/>
      </rPr>
      <t>MINP</t>
    </r>
  </si>
  <si>
    <r>
      <rPr>
        <sz val="8"/>
        <color rgb="FF000000"/>
        <rFont val="Arial"/>
        <family val="2"/>
      </rPr>
      <t xml:space="preserve">RGTSP2  </t>
    </r>
  </si>
  <si>
    <r>
      <rPr>
        <sz val="8"/>
        <color rgb="FF000000"/>
        <rFont val="Arial"/>
        <family val="2"/>
      </rPr>
      <t>RGTSP1</t>
    </r>
  </si>
  <si>
    <r>
      <rPr>
        <sz val="8"/>
        <color rgb="FF000000"/>
        <rFont val="Arial"/>
        <family val="2"/>
      </rPr>
      <t>RTNT</t>
    </r>
  </si>
  <si>
    <r>
      <rPr>
        <sz val="8"/>
        <color rgb="FF000000"/>
        <rFont val="Arial"/>
        <family val="2"/>
      </rPr>
      <t>*CRTOF</t>
    </r>
  </si>
  <si>
    <r>
      <rPr>
        <sz val="8"/>
        <color rgb="FF000000"/>
        <rFont val="Arial"/>
        <family val="2"/>
      </rPr>
      <t>ESRSYC</t>
    </r>
  </si>
  <si>
    <r>
      <rPr>
        <sz val="8"/>
        <color rgb="FF000000"/>
        <rFont val="Arial"/>
        <family val="2"/>
      </rPr>
      <t>EKSET</t>
    </r>
  </si>
  <si>
    <r>
      <rPr>
        <sz val="8"/>
        <color rgb="FF000000"/>
        <rFont val="Arial"/>
        <family val="2"/>
      </rPr>
      <t>IGNVRY</t>
    </r>
  </si>
  <si>
    <r>
      <rPr>
        <sz val="8"/>
        <color rgb="FF000000"/>
        <rFont val="Arial"/>
        <family val="2"/>
      </rPr>
      <t>G2SLC</t>
    </r>
  </si>
  <si>
    <r>
      <rPr>
        <sz val="8"/>
        <color rgb="FF000000"/>
        <rFont val="Arial"/>
        <family val="2"/>
      </rPr>
      <t>G2Y</t>
    </r>
  </si>
  <si>
    <r>
      <rPr>
        <sz val="8"/>
        <color rgb="FF000000"/>
        <rFont val="Arial"/>
        <family val="2"/>
      </rPr>
      <t>G2Z</t>
    </r>
  </si>
  <si>
    <r>
      <rPr>
        <sz val="8"/>
        <color rgb="FF000000"/>
        <rFont val="Arial"/>
        <family val="2"/>
      </rPr>
      <t>G2X</t>
    </r>
  </si>
  <si>
    <r>
      <rPr>
        <sz val="8"/>
        <color rgb="FF000000"/>
        <rFont val="Arial"/>
        <family val="2"/>
      </rPr>
      <t>G2RVY</t>
    </r>
  </si>
  <si>
    <r>
      <rPr>
        <sz val="8"/>
        <color rgb="FF000000"/>
        <rFont val="Arial"/>
        <family val="2"/>
      </rPr>
      <t>G2RVZ</t>
    </r>
  </si>
  <si>
    <r>
      <rPr>
        <sz val="8"/>
        <color rgb="FF000000"/>
        <rFont val="Arial"/>
        <family val="2"/>
      </rPr>
      <t>G2RVX</t>
    </r>
  </si>
  <si>
    <r>
      <rPr>
        <sz val="8"/>
        <color rgb="FF000000"/>
        <rFont val="Arial"/>
        <family val="2"/>
      </rPr>
      <t>SRLNI3</t>
    </r>
  </si>
  <si>
    <r>
      <rPr>
        <sz val="8"/>
        <color rgb="FF000000"/>
        <rFont val="Arial"/>
        <family val="2"/>
      </rPr>
      <t>SRLNI2</t>
    </r>
  </si>
  <si>
    <r>
      <rPr>
        <sz val="8"/>
        <color rgb="FF000000"/>
        <rFont val="Arial"/>
        <family val="2"/>
      </rPr>
      <t>SRLNI1</t>
    </r>
  </si>
  <si>
    <r>
      <rPr>
        <sz val="8"/>
        <color rgb="FF000000"/>
        <rFont val="Arial"/>
        <family val="2"/>
      </rPr>
      <t>SRLNI0</t>
    </r>
  </si>
  <si>
    <r>
      <rPr>
        <sz val="8"/>
        <color rgb="FF000000"/>
        <rFont val="Arial"/>
        <family val="2"/>
      </rPr>
      <t>HROV</t>
    </r>
  </si>
  <si>
    <r>
      <rPr>
        <sz val="8"/>
        <color rgb="FF000000"/>
        <rFont val="Arial"/>
        <family val="2"/>
      </rPr>
      <t xml:space="preserve">*HROV6  </t>
    </r>
  </si>
  <si>
    <r>
      <rPr>
        <sz val="8"/>
        <color rgb="FF000000"/>
        <rFont val="Arial"/>
        <family val="2"/>
      </rPr>
      <t xml:space="preserve">*HROV5  </t>
    </r>
  </si>
  <si>
    <r>
      <rPr>
        <sz val="8"/>
        <color rgb="FF000000"/>
        <rFont val="Arial"/>
        <family val="2"/>
      </rPr>
      <t xml:space="preserve">*HROV4  </t>
    </r>
  </si>
  <si>
    <r>
      <rPr>
        <sz val="8"/>
        <color rgb="FF000000"/>
        <rFont val="Arial"/>
        <family val="2"/>
      </rPr>
      <t xml:space="preserve">*HROV3  </t>
    </r>
  </si>
  <si>
    <r>
      <rPr>
        <sz val="8"/>
        <color rgb="FF000000"/>
        <rFont val="Arial"/>
        <family val="2"/>
      </rPr>
      <t xml:space="preserve">*HROV2  </t>
    </r>
  </si>
  <si>
    <r>
      <rPr>
        <sz val="8"/>
        <color rgb="FF000000"/>
        <rFont val="Arial"/>
        <family val="2"/>
      </rPr>
      <t xml:space="preserve">*HROV1  </t>
    </r>
  </si>
  <si>
    <r>
      <rPr>
        <sz val="8"/>
        <color rgb="FF000000"/>
        <rFont val="Arial"/>
        <family val="2"/>
      </rPr>
      <t>*HROV0</t>
    </r>
  </si>
  <si>
    <r>
      <rPr>
        <sz val="8"/>
        <color rgb="FF000000"/>
        <rFont val="Arial"/>
        <family val="2"/>
      </rPr>
      <t>EKC7</t>
    </r>
  </si>
  <si>
    <r>
      <rPr>
        <sz val="8"/>
        <color rgb="FF000000"/>
        <rFont val="Arial"/>
        <family val="2"/>
      </rPr>
      <t>EKC6</t>
    </r>
  </si>
  <si>
    <r>
      <rPr>
        <sz val="8"/>
        <color rgb="FF000000"/>
        <rFont val="Arial"/>
        <family val="2"/>
      </rPr>
      <t>EKC5</t>
    </r>
  </si>
  <si>
    <r>
      <rPr>
        <sz val="8"/>
        <color rgb="FF000000"/>
        <rFont val="Arial"/>
        <family val="2"/>
      </rPr>
      <t>EKC4</t>
    </r>
  </si>
  <si>
    <r>
      <rPr>
        <sz val="8"/>
        <color rgb="FF000000"/>
        <rFont val="Arial"/>
        <family val="2"/>
      </rPr>
      <t>EKC3</t>
    </r>
  </si>
  <si>
    <r>
      <rPr>
        <sz val="8"/>
        <color rgb="FF000000"/>
        <rFont val="Arial"/>
        <family val="2"/>
      </rPr>
      <t>EKC2</t>
    </r>
  </si>
  <si>
    <r>
      <rPr>
        <sz val="8"/>
        <color rgb="FF000000"/>
        <rFont val="Arial"/>
        <family val="2"/>
      </rPr>
      <t>EKC1</t>
    </r>
  </si>
  <si>
    <r>
      <rPr>
        <sz val="8"/>
        <color rgb="FF000000"/>
        <rFont val="Arial"/>
        <family val="2"/>
      </rPr>
      <t>EKC0</t>
    </r>
  </si>
  <si>
    <r>
      <rPr>
        <sz val="8"/>
        <color rgb="FF000000"/>
        <rFont val="Arial"/>
        <family val="2"/>
      </rPr>
      <t>+J2</t>
    </r>
  </si>
  <si>
    <r>
      <rPr>
        <sz val="8"/>
        <color rgb="FF000000"/>
        <rFont val="Arial"/>
        <family val="2"/>
      </rPr>
      <t>+J1</t>
    </r>
  </si>
  <si>
    <r>
      <rPr>
        <sz val="8"/>
        <color rgb="FF000000"/>
        <rFont val="Arial"/>
        <family val="2"/>
      </rPr>
      <t>–J2</t>
    </r>
  </si>
  <si>
    <r>
      <rPr>
        <sz val="8"/>
        <color rgb="FF000000"/>
        <rFont val="Arial"/>
        <family val="2"/>
      </rPr>
      <t>–J1</t>
    </r>
  </si>
  <si>
    <r>
      <rPr>
        <sz val="8"/>
        <color rgb="FF000000"/>
        <rFont val="Arial"/>
        <family val="2"/>
      </rPr>
      <t>MI4</t>
    </r>
  </si>
  <si>
    <r>
      <rPr>
        <sz val="8"/>
        <color rgb="FF000000"/>
        <rFont val="Arial"/>
        <family val="2"/>
      </rPr>
      <t>MI3</t>
    </r>
  </si>
  <si>
    <r>
      <rPr>
        <sz val="8"/>
        <color rgb="FF000000"/>
        <rFont val="Arial"/>
        <family val="2"/>
      </rPr>
      <t>MI2</t>
    </r>
  </si>
  <si>
    <r>
      <rPr>
        <sz val="8"/>
        <color rgb="FF000000"/>
        <rFont val="Arial"/>
        <family val="2"/>
      </rPr>
      <t>MI1</t>
    </r>
  </si>
  <si>
    <r>
      <rPr>
        <sz val="8"/>
        <color rgb="FF000000"/>
        <rFont val="Arial"/>
        <family val="2"/>
      </rPr>
      <t>MLK4</t>
    </r>
  </si>
  <si>
    <r>
      <rPr>
        <sz val="8"/>
        <color rgb="FF000000"/>
        <rFont val="Arial"/>
        <family val="2"/>
      </rPr>
      <t>MLK3</t>
    </r>
  </si>
  <si>
    <r>
      <rPr>
        <sz val="8"/>
        <color rgb="FF000000"/>
        <rFont val="Arial"/>
        <family val="2"/>
      </rPr>
      <t>MLK2</t>
    </r>
  </si>
  <si>
    <r>
      <rPr>
        <sz val="8"/>
        <color rgb="FF000000"/>
        <rFont val="Arial"/>
        <family val="2"/>
      </rPr>
      <t>MLK1</t>
    </r>
  </si>
  <si>
    <r>
      <rPr>
        <sz val="8"/>
        <color rgb="FF000000"/>
        <rFont val="Arial"/>
        <family val="2"/>
      </rPr>
      <t>+LM4</t>
    </r>
  </si>
  <si>
    <r>
      <rPr>
        <sz val="8"/>
        <color rgb="FF000000"/>
        <rFont val="Arial"/>
        <family val="2"/>
      </rPr>
      <t>+LM3</t>
    </r>
  </si>
  <si>
    <r>
      <rPr>
        <sz val="8"/>
        <color rgb="FF000000"/>
        <rFont val="Arial"/>
        <family val="2"/>
      </rPr>
      <t>+LM2</t>
    </r>
  </si>
  <si>
    <r>
      <rPr>
        <sz val="8"/>
        <color rgb="FF000000"/>
        <rFont val="Arial"/>
        <family val="2"/>
      </rPr>
      <t>+LM1</t>
    </r>
  </si>
  <si>
    <r>
      <rPr>
        <sz val="8"/>
        <color rgb="FF000000"/>
        <rFont val="Arial"/>
        <family val="2"/>
      </rPr>
      <t>–LM4</t>
    </r>
  </si>
  <si>
    <r>
      <rPr>
        <sz val="8"/>
        <color rgb="FF000000"/>
        <rFont val="Arial"/>
        <family val="2"/>
      </rPr>
      <t>–LM3</t>
    </r>
  </si>
  <si>
    <r>
      <rPr>
        <sz val="8"/>
        <color rgb="FF000000"/>
        <rFont val="Arial"/>
        <family val="2"/>
      </rPr>
      <t>–LM2</t>
    </r>
  </si>
  <si>
    <r>
      <rPr>
        <sz val="8"/>
        <color rgb="FF000000"/>
        <rFont val="Arial"/>
        <family val="2"/>
      </rPr>
      <t>–LM1</t>
    </r>
  </si>
  <si>
    <r>
      <rPr>
        <sz val="8"/>
        <color rgb="FF000000"/>
        <rFont val="Arial"/>
        <family val="2"/>
      </rPr>
      <t>DTCH2</t>
    </r>
  </si>
  <si>
    <r>
      <rPr>
        <sz val="8"/>
        <color rgb="FF000000"/>
        <rFont val="Arial"/>
        <family val="2"/>
      </rPr>
      <t>DTCH1</t>
    </r>
  </si>
  <si>
    <r>
      <rPr>
        <sz val="8"/>
        <color rgb="FF000000"/>
        <rFont val="Arial"/>
        <family val="2"/>
      </rPr>
      <t>IUDD2</t>
    </r>
  </si>
  <si>
    <r>
      <rPr>
        <sz val="8"/>
        <color rgb="FF000000"/>
        <rFont val="Arial"/>
        <family val="2"/>
      </rPr>
      <t>IUDD1</t>
    </r>
  </si>
  <si>
    <t xml:space="preserve">PKESS2  </t>
    <phoneticPr fontId="4" type="noConversion"/>
  </si>
  <si>
    <t>SVF1</t>
    <phoneticPr fontId="4" type="noConversion"/>
  </si>
  <si>
    <t>SVF7</t>
  </si>
  <si>
    <t>SVF5</t>
  </si>
  <si>
    <t>SVF3</t>
  </si>
  <si>
    <t>(T series)</t>
    <phoneticPr fontId="4" type="noConversion"/>
  </si>
  <si>
    <t>EA#16</t>
  </si>
  <si>
    <t>EA#15</t>
  </si>
  <si>
    <t>EA#14</t>
  </si>
  <si>
    <t>EA#13</t>
  </si>
  <si>
    <t>EA#12</t>
  </si>
  <si>
    <t>EA#11</t>
  </si>
  <si>
    <t>EA#10</t>
  </si>
  <si>
    <t>RGTA#1P</t>
  </si>
  <si>
    <t>SHA#101</t>
  </si>
  <si>
    <t>Reserved for order–mA#1de mA#1cro</t>
  </si>
  <si>
    <t>ESTB#1</t>
  </si>
  <si>
    <t>ELCKZC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</si>
  <si>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</si>
  <si>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</si>
  <si>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</si>
  <si>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</si>
  <si>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</si>
  <si>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</si>
  <si>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</si>
  <si>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</si>
  <si>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</si>
  <si>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</si>
  <si>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</si>
  <si>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</si>
  <si>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</si>
  <si>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</si>
  <si>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</si>
  <si>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</si>
  <si>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</si>
  <si>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</si>
  <si>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</si>
  <si>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</si>
  <si>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</si>
  <si>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</si>
  <si>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</si>
  <si>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</si>
  <si>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</si>
  <si>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</si>
  <si>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</si>
  <si>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</si>
  <si>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</si>
  <si>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</si>
  <si>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</si>
  <si>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</si>
  <si>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</si>
  <si>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</si>
  <si>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</si>
  <si>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</si>
  <si>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</si>
  <si>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</si>
  <si>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</si>
  <si>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</si>
  <si>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</si>
  <si>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</si>
  <si>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</si>
  <si>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</si>
  <si>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G300</t>
  </si>
  <si>
    <t>G301</t>
  </si>
  <si>
    <t>G302</t>
  </si>
  <si>
    <t>G303</t>
  </si>
  <si>
    <t>G304</t>
  </si>
  <si>
    <t>G305</t>
  </si>
  <si>
    <t>G306</t>
  </si>
  <si>
    <t>G307</t>
  </si>
  <si>
    <t>G308</t>
  </si>
  <si>
    <t>G309</t>
  </si>
  <si>
    <t>G310</t>
  </si>
  <si>
    <t>G311</t>
  </si>
  <si>
    <t>G312</t>
  </si>
  <si>
    <t>G313</t>
  </si>
  <si>
    <t>G314</t>
  </si>
  <si>
    <t>G315</t>
  </si>
  <si>
    <t>G316</t>
  </si>
  <si>
    <t>G317</t>
  </si>
  <si>
    <t>G318</t>
  </si>
  <si>
    <t>G319</t>
  </si>
  <si>
    <t xml:space="preserve">﻿ITCD#1 </t>
  </si>
  <si>
    <r>
      <rPr>
        <sz val="8"/>
        <color rgb="FF000000"/>
        <rFont val="Arial"/>
        <family val="2"/>
      </rPr>
      <t>RPDO</t>
    </r>
  </si>
  <si>
    <r>
      <rPr>
        <sz val="8"/>
        <color rgb="FF000000"/>
        <rFont val="Arial"/>
        <family val="2"/>
      </rPr>
      <t>MEDT</t>
    </r>
  </si>
  <si>
    <r>
      <rPr>
        <sz val="8"/>
        <color rgb="FF000000"/>
        <rFont val="Arial"/>
        <family val="2"/>
      </rPr>
      <t>MINC</t>
    </r>
  </si>
  <si>
    <r>
      <rPr>
        <sz val="8"/>
        <color rgb="FF000000"/>
        <rFont val="Arial"/>
        <family val="2"/>
      </rPr>
      <t>MREF</t>
    </r>
  </si>
  <si>
    <r>
      <rPr>
        <sz val="8"/>
        <color rgb="FF000000"/>
        <rFont val="Arial"/>
        <family val="2"/>
      </rPr>
      <t>MAFL</t>
    </r>
  </si>
  <si>
    <r>
      <rPr>
        <sz val="8"/>
        <color rgb="FF000000"/>
        <rFont val="Arial"/>
        <family val="2"/>
      </rPr>
      <t>MSBK</t>
    </r>
  </si>
  <si>
    <r>
      <rPr>
        <sz val="8"/>
        <color rgb="FF000000"/>
        <rFont val="Arial"/>
        <family val="2"/>
      </rPr>
      <t>MABSM</t>
    </r>
  </si>
  <si>
    <r>
      <rPr>
        <sz val="8"/>
        <color rgb="FF000000"/>
        <rFont val="Arial"/>
        <family val="2"/>
      </rPr>
      <t>MMLK</t>
    </r>
  </si>
  <si>
    <r>
      <rPr>
        <sz val="8"/>
        <color rgb="FF000000"/>
        <rFont val="Arial"/>
        <family val="2"/>
      </rPr>
      <t>MBDT9</t>
    </r>
  </si>
  <si>
    <r>
      <rPr>
        <sz val="8"/>
        <color rgb="FF000000"/>
        <rFont val="Arial"/>
        <family val="2"/>
      </rPr>
      <t>MBDT8</t>
    </r>
  </si>
  <si>
    <r>
      <rPr>
        <sz val="8"/>
        <color rgb="FF000000"/>
        <rFont val="Arial"/>
        <family val="2"/>
      </rPr>
      <t>MBDT2</t>
    </r>
  </si>
  <si>
    <r>
      <rPr>
        <sz val="8"/>
        <color rgb="FF000000"/>
        <rFont val="Arial"/>
        <family val="2"/>
      </rPr>
      <t>BF</t>
    </r>
  </si>
  <si>
    <r>
      <rPr>
        <sz val="8"/>
        <color rgb="FF000000"/>
        <rFont val="Arial"/>
        <family val="2"/>
      </rPr>
      <t>DM00</t>
    </r>
  </si>
  <si>
    <r>
      <rPr>
        <sz val="8"/>
        <color rgb="FF000000"/>
        <rFont val="Arial"/>
        <family val="2"/>
      </rPr>
      <t>DM01</t>
    </r>
  </si>
  <si>
    <r>
      <rPr>
        <sz val="8"/>
        <color rgb="FF000000"/>
        <rFont val="Arial"/>
        <family val="2"/>
      </rPr>
      <t>M05</t>
    </r>
  </si>
  <si>
    <r>
      <rPr>
        <sz val="8"/>
        <color rgb="FF000000"/>
        <rFont val="Arial"/>
        <family val="2"/>
      </rPr>
      <t>M04</t>
    </r>
  </si>
  <si>
    <r>
      <rPr>
        <sz val="8"/>
        <color rgb="FF000000"/>
        <rFont val="Arial"/>
        <family val="2"/>
      </rPr>
      <t>M03</t>
    </r>
  </si>
  <si>
    <r>
      <rPr>
        <sz val="8"/>
        <color rgb="FF000000"/>
        <rFont val="Arial"/>
        <family val="2"/>
      </rPr>
      <t>M02</t>
    </r>
  </si>
  <si>
    <r>
      <rPr>
        <sz val="8"/>
        <color rgb="FF000000"/>
        <rFont val="Arial"/>
        <family val="2"/>
      </rPr>
      <t>M01</t>
    </r>
  </si>
  <si>
    <r>
      <rPr>
        <sz val="8"/>
        <color rgb="FF000000"/>
        <rFont val="Arial"/>
        <family val="2"/>
      </rPr>
      <t>M15</t>
    </r>
  </si>
  <si>
    <r>
      <rPr>
        <sz val="8"/>
        <color rgb="FF000000"/>
        <rFont val="Arial"/>
        <family val="2"/>
      </rPr>
      <t>M14</t>
    </r>
  </si>
  <si>
    <r>
      <rPr>
        <sz val="8"/>
        <color rgb="FF000000"/>
        <rFont val="Arial"/>
        <family val="2"/>
      </rPr>
      <t>M08</t>
    </r>
  </si>
  <si>
    <r>
      <rPr>
        <sz val="8"/>
        <color rgb="FF000000"/>
        <rFont val="Arial"/>
        <family val="2"/>
      </rPr>
      <t>M21</t>
    </r>
  </si>
  <si>
    <r>
      <rPr>
        <sz val="8"/>
        <color rgb="FF000000"/>
        <rFont val="Arial"/>
        <family val="2"/>
      </rPr>
      <t>M20</t>
    </r>
  </si>
  <si>
    <r>
      <rPr>
        <sz val="8"/>
        <color rgb="FF000000"/>
        <rFont val="Arial"/>
        <family val="2"/>
      </rPr>
      <t>M19</t>
    </r>
  </si>
  <si>
    <r>
      <rPr>
        <sz val="8"/>
        <color rgb="FF000000"/>
        <rFont val="Arial"/>
        <family val="2"/>
      </rPr>
      <t>M18</t>
    </r>
  </si>
  <si>
    <r>
      <rPr>
        <sz val="8"/>
        <color rgb="FF000000"/>
        <rFont val="Arial"/>
        <family val="2"/>
      </rPr>
      <t>M17</t>
    </r>
  </si>
  <si>
    <r>
      <rPr>
        <sz val="8"/>
        <color rgb="FF000000"/>
        <rFont val="Arial"/>
        <family val="2"/>
      </rPr>
      <t>M31</t>
    </r>
  </si>
  <si>
    <r>
      <rPr>
        <sz val="8"/>
        <color rgb="FF000000"/>
        <rFont val="Arial"/>
        <family val="2"/>
      </rPr>
      <t>M30</t>
    </r>
  </si>
  <si>
    <r>
      <rPr>
        <sz val="8"/>
        <color rgb="FF000000"/>
        <rFont val="Arial"/>
        <family val="2"/>
      </rPr>
      <t>M24</t>
    </r>
  </si>
  <si>
    <r>
      <rPr>
        <sz val="8"/>
        <color rgb="FF000000"/>
        <rFont val="Arial"/>
        <family val="2"/>
      </rPr>
      <t>M205</t>
    </r>
  </si>
  <si>
    <r>
      <rPr>
        <sz val="8"/>
        <color rgb="FF000000"/>
        <rFont val="Arial"/>
        <family val="2"/>
      </rPr>
      <t>M204</t>
    </r>
  </si>
  <si>
    <r>
      <rPr>
        <sz val="8"/>
        <color rgb="FF000000"/>
        <rFont val="Arial"/>
        <family val="2"/>
      </rPr>
      <t>M203</t>
    </r>
  </si>
  <si>
    <r>
      <rPr>
        <sz val="8"/>
        <color rgb="FF000000"/>
        <rFont val="Arial"/>
        <family val="2"/>
      </rPr>
      <t>M202</t>
    </r>
  </si>
  <si>
    <r>
      <rPr>
        <sz val="8"/>
        <color rgb="FF000000"/>
        <rFont val="Arial"/>
        <family val="2"/>
      </rPr>
      <t>M201</t>
    </r>
  </si>
  <si>
    <r>
      <rPr>
        <sz val="8"/>
        <color rgb="FF000000"/>
        <rFont val="Arial"/>
        <family val="2"/>
      </rPr>
      <t>M215</t>
    </r>
  </si>
  <si>
    <r>
      <rPr>
        <sz val="8"/>
        <color rgb="FF000000"/>
        <rFont val="Arial"/>
        <family val="2"/>
      </rPr>
      <t>M214</t>
    </r>
  </si>
  <si>
    <r>
      <rPr>
        <sz val="8"/>
        <color rgb="FF000000"/>
        <rFont val="Arial"/>
        <family val="2"/>
      </rPr>
      <t>M208</t>
    </r>
  </si>
  <si>
    <r>
      <rPr>
        <sz val="8"/>
        <color rgb="FF000000"/>
        <rFont val="Arial"/>
        <family val="2"/>
      </rPr>
      <t>M305</t>
    </r>
  </si>
  <si>
    <r>
      <rPr>
        <sz val="8"/>
        <color rgb="FF000000"/>
        <rFont val="Arial"/>
        <family val="2"/>
      </rPr>
      <t>M304</t>
    </r>
  </si>
  <si>
    <r>
      <rPr>
        <sz val="8"/>
        <color rgb="FF000000"/>
        <rFont val="Arial"/>
        <family val="2"/>
      </rPr>
      <t>M303</t>
    </r>
  </si>
  <si>
    <r>
      <rPr>
        <sz val="8"/>
        <color rgb="FF000000"/>
        <rFont val="Arial"/>
        <family val="2"/>
      </rPr>
      <t>M302</t>
    </r>
  </si>
  <si>
    <r>
      <rPr>
        <sz val="8"/>
        <color rgb="FF000000"/>
        <rFont val="Arial"/>
        <family val="2"/>
      </rPr>
      <t>M301</t>
    </r>
  </si>
  <si>
    <r>
      <rPr>
        <sz val="8"/>
        <color rgb="FF000000"/>
        <rFont val="Arial"/>
        <family val="2"/>
      </rPr>
      <t>M315</t>
    </r>
  </si>
  <si>
    <r>
      <rPr>
        <sz val="8"/>
        <color rgb="FF000000"/>
        <rFont val="Arial"/>
        <family val="2"/>
      </rPr>
      <t>M314</t>
    </r>
  </si>
  <si>
    <r>
      <rPr>
        <sz val="8"/>
        <color rgb="FF000000"/>
        <rFont val="Arial"/>
        <family val="2"/>
      </rPr>
      <t>M308</t>
    </r>
  </si>
  <si>
    <r>
      <rPr>
        <sz val="8"/>
        <color rgb="FF000000"/>
        <rFont val="Arial"/>
        <family val="2"/>
      </rPr>
      <t>S05</t>
    </r>
  </si>
  <si>
    <r>
      <rPr>
        <sz val="8"/>
        <color rgb="FF000000"/>
        <rFont val="Arial"/>
        <family val="2"/>
      </rPr>
      <t>S04</t>
    </r>
  </si>
  <si>
    <r>
      <rPr>
        <sz val="8"/>
        <color rgb="FF000000"/>
        <rFont val="Arial"/>
        <family val="2"/>
      </rPr>
      <t>S03</t>
    </r>
  </si>
  <si>
    <r>
      <rPr>
        <sz val="8"/>
        <color rgb="FF000000"/>
        <rFont val="Arial"/>
        <family val="2"/>
      </rPr>
      <t>S02</t>
    </r>
  </si>
  <si>
    <r>
      <rPr>
        <sz val="8"/>
        <color rgb="FF000000"/>
        <rFont val="Arial"/>
        <family val="2"/>
      </rPr>
      <t>S01</t>
    </r>
  </si>
  <si>
    <r>
      <rPr>
        <sz val="8"/>
        <color rgb="FF000000"/>
        <rFont val="Arial"/>
        <family val="2"/>
      </rPr>
      <t>S15</t>
    </r>
  </si>
  <si>
    <r>
      <rPr>
        <sz val="8"/>
        <color rgb="FF000000"/>
        <rFont val="Arial"/>
        <family val="2"/>
      </rPr>
      <t>S14</t>
    </r>
  </si>
  <si>
    <r>
      <rPr>
        <sz val="8"/>
        <color rgb="FF000000"/>
        <rFont val="Arial"/>
        <family val="2"/>
      </rPr>
      <t>S08</t>
    </r>
  </si>
  <si>
    <r>
      <rPr>
        <sz val="8"/>
        <color rgb="FF000000"/>
        <rFont val="Arial"/>
        <family val="2"/>
      </rPr>
      <t>S21</t>
    </r>
  </si>
  <si>
    <r>
      <rPr>
        <sz val="8"/>
        <color rgb="FF000000"/>
        <rFont val="Arial"/>
        <family val="2"/>
      </rPr>
      <t>S20</t>
    </r>
  </si>
  <si>
    <r>
      <rPr>
        <sz val="8"/>
        <color rgb="FF000000"/>
        <rFont val="Arial"/>
        <family val="2"/>
      </rPr>
      <t>S19</t>
    </r>
  </si>
  <si>
    <r>
      <rPr>
        <sz val="8"/>
        <color rgb="FF000000"/>
        <rFont val="Arial"/>
        <family val="2"/>
      </rPr>
      <t>S18</t>
    </r>
  </si>
  <si>
    <r>
      <rPr>
        <sz val="8"/>
        <color rgb="FF000000"/>
        <rFont val="Arial"/>
        <family val="2"/>
      </rPr>
      <t>S17</t>
    </r>
  </si>
  <si>
    <r>
      <rPr>
        <sz val="8"/>
        <color rgb="FF000000"/>
        <rFont val="Arial"/>
        <family val="2"/>
      </rPr>
      <t>S31</t>
    </r>
  </si>
  <si>
    <r>
      <rPr>
        <sz val="8"/>
        <color rgb="FF000000"/>
        <rFont val="Arial"/>
        <family val="2"/>
      </rPr>
      <t>S30</t>
    </r>
  </si>
  <si>
    <r>
      <rPr>
        <sz val="8"/>
        <color rgb="FF000000"/>
        <rFont val="Arial"/>
        <family val="2"/>
      </rPr>
      <t>S24</t>
    </r>
  </si>
  <si>
    <r>
      <rPr>
        <sz val="8"/>
        <color rgb="FF000000"/>
        <rFont val="Arial"/>
        <family val="2"/>
      </rPr>
      <t>T05</t>
    </r>
  </si>
  <si>
    <r>
      <rPr>
        <sz val="8"/>
        <color rgb="FF000000"/>
        <rFont val="Arial"/>
        <family val="2"/>
      </rPr>
      <t>T04</t>
    </r>
  </si>
  <si>
    <r>
      <rPr>
        <sz val="8"/>
        <color rgb="FF000000"/>
        <rFont val="Arial"/>
        <family val="2"/>
      </rPr>
      <t>T03</t>
    </r>
  </si>
  <si>
    <r>
      <rPr>
        <sz val="8"/>
        <color rgb="FF000000"/>
        <rFont val="Arial"/>
        <family val="2"/>
      </rPr>
      <t>T02</t>
    </r>
  </si>
  <si>
    <r>
      <rPr>
        <sz val="8"/>
        <color rgb="FF000000"/>
        <rFont val="Arial"/>
        <family val="2"/>
      </rPr>
      <t>T01</t>
    </r>
  </si>
  <si>
    <r>
      <rPr>
        <sz val="8"/>
        <color rgb="FF000000"/>
        <rFont val="Arial"/>
        <family val="2"/>
      </rPr>
      <t>T15</t>
    </r>
  </si>
  <si>
    <r>
      <rPr>
        <sz val="8"/>
        <color rgb="FF000000"/>
        <rFont val="Arial"/>
        <family val="2"/>
      </rPr>
      <t>T14</t>
    </r>
  </si>
  <si>
    <r>
      <rPr>
        <sz val="8"/>
        <color rgb="FF000000"/>
        <rFont val="Arial"/>
        <family val="2"/>
      </rPr>
      <t>T08</t>
    </r>
  </si>
  <si>
    <r>
      <rPr>
        <sz val="8"/>
        <color rgb="FF000000"/>
        <rFont val="Arial"/>
        <family val="2"/>
      </rPr>
      <t>T21</t>
    </r>
  </si>
  <si>
    <r>
      <rPr>
        <sz val="8"/>
        <color rgb="FF000000"/>
        <rFont val="Arial"/>
        <family val="2"/>
      </rPr>
      <t>T20</t>
    </r>
  </si>
  <si>
    <r>
      <rPr>
        <sz val="8"/>
        <color rgb="FF000000"/>
        <rFont val="Arial"/>
        <family val="2"/>
      </rPr>
      <t>T19</t>
    </r>
  </si>
  <si>
    <r>
      <rPr>
        <sz val="8"/>
        <color rgb="FF000000"/>
        <rFont val="Arial"/>
        <family val="2"/>
      </rPr>
      <t>T18</t>
    </r>
  </si>
  <si>
    <r>
      <rPr>
        <sz val="8"/>
        <color rgb="FF000000"/>
        <rFont val="Arial"/>
        <family val="2"/>
      </rPr>
      <t>T17</t>
    </r>
  </si>
  <si>
    <r>
      <rPr>
        <sz val="8"/>
        <color rgb="FF000000"/>
        <rFont val="Arial"/>
        <family val="2"/>
      </rPr>
      <t>T31</t>
    </r>
  </si>
  <si>
    <r>
      <rPr>
        <sz val="8"/>
        <color rgb="FF000000"/>
        <rFont val="Arial"/>
        <family val="2"/>
      </rPr>
      <t>T30</t>
    </r>
  </si>
  <si>
    <r>
      <rPr>
        <sz val="8"/>
        <color rgb="FF000000"/>
        <rFont val="Arial"/>
        <family val="2"/>
      </rPr>
      <t>T24</t>
    </r>
  </si>
  <si>
    <r>
      <rPr>
        <sz val="8"/>
        <color rgb="FF000000"/>
        <rFont val="Arial"/>
        <family val="2"/>
      </rPr>
      <t>B05</t>
    </r>
  </si>
  <si>
    <r>
      <rPr>
        <sz val="8"/>
        <color rgb="FF000000"/>
        <rFont val="Arial"/>
        <family val="2"/>
      </rPr>
      <t>B04</t>
    </r>
  </si>
  <si>
    <r>
      <rPr>
        <sz val="8"/>
        <color rgb="FF000000"/>
        <rFont val="Arial"/>
        <family val="2"/>
      </rPr>
      <t>B03</t>
    </r>
  </si>
  <si>
    <r>
      <rPr>
        <sz val="8"/>
        <color rgb="FF000000"/>
        <rFont val="Arial"/>
        <family val="2"/>
      </rPr>
      <t>B02</t>
    </r>
  </si>
  <si>
    <r>
      <rPr>
        <sz val="8"/>
        <color rgb="FF000000"/>
        <rFont val="Arial"/>
        <family val="2"/>
      </rPr>
      <t>B01</t>
    </r>
  </si>
  <si>
    <r>
      <rPr>
        <sz val="8"/>
        <color rgb="FF000000"/>
        <rFont val="Arial"/>
        <family val="2"/>
      </rPr>
      <t>B15</t>
    </r>
  </si>
  <si>
    <r>
      <rPr>
        <sz val="8"/>
        <color rgb="FF000000"/>
        <rFont val="Arial"/>
        <family val="2"/>
      </rPr>
      <t>B14</t>
    </r>
  </si>
  <si>
    <r>
      <rPr>
        <sz val="8"/>
        <color rgb="FF000000"/>
        <rFont val="Arial"/>
        <family val="2"/>
      </rPr>
      <t>B08</t>
    </r>
  </si>
  <si>
    <r>
      <rPr>
        <sz val="8"/>
        <color rgb="FF000000"/>
        <rFont val="Arial"/>
        <family val="2"/>
      </rPr>
      <t>B21</t>
    </r>
  </si>
  <si>
    <r>
      <rPr>
        <sz val="8"/>
        <color rgb="FF000000"/>
        <rFont val="Arial"/>
        <family val="2"/>
      </rPr>
      <t>B20</t>
    </r>
  </si>
  <si>
    <r>
      <rPr>
        <sz val="8"/>
        <color rgb="FF000000"/>
        <rFont val="Arial"/>
        <family val="2"/>
      </rPr>
      <t>B19</t>
    </r>
  </si>
  <si>
    <r>
      <rPr>
        <sz val="8"/>
        <color rgb="FF000000"/>
        <rFont val="Arial"/>
        <family val="2"/>
      </rPr>
      <t>B18</t>
    </r>
  </si>
  <si>
    <r>
      <rPr>
        <sz val="8"/>
        <color rgb="FF000000"/>
        <rFont val="Arial"/>
        <family val="2"/>
      </rPr>
      <t>B17</t>
    </r>
  </si>
  <si>
    <r>
      <rPr>
        <sz val="8"/>
        <color rgb="FF000000"/>
        <rFont val="Arial"/>
        <family val="2"/>
      </rPr>
      <t>B31</t>
    </r>
  </si>
  <si>
    <r>
      <rPr>
        <sz val="8"/>
        <color rgb="FF000000"/>
        <rFont val="Arial"/>
        <family val="2"/>
      </rPr>
      <t>B30</t>
    </r>
  </si>
  <si>
    <r>
      <rPr>
        <sz val="8"/>
        <color rgb="FF000000"/>
        <rFont val="Arial"/>
        <family val="2"/>
      </rPr>
      <t>B24</t>
    </r>
  </si>
  <si>
    <r>
      <rPr>
        <sz val="8"/>
        <color rgb="FF000000"/>
        <rFont val="Arial"/>
        <family val="2"/>
      </rPr>
      <t>SPAL</t>
    </r>
  </si>
  <si>
    <r>
      <rPr>
        <sz val="8"/>
        <color rgb="FF000000"/>
        <rFont val="Arial"/>
        <family val="2"/>
      </rPr>
      <t>AR7</t>
    </r>
  </si>
  <si>
    <r>
      <rPr>
        <sz val="8"/>
        <color rgb="FF000000"/>
        <rFont val="Arial"/>
        <family val="2"/>
      </rPr>
      <t>AR6</t>
    </r>
  </si>
  <si>
    <r>
      <rPr>
        <sz val="8"/>
        <color rgb="FF000000"/>
        <rFont val="Arial"/>
        <family val="2"/>
      </rPr>
      <t>AR5</t>
    </r>
  </si>
  <si>
    <r>
      <rPr>
        <sz val="8"/>
        <color rgb="FF000000"/>
        <rFont val="Arial"/>
        <family val="2"/>
      </rPr>
      <t>AR4</t>
    </r>
  </si>
  <si>
    <r>
      <rPr>
        <sz val="8"/>
        <color rgb="FF000000"/>
        <rFont val="Arial"/>
        <family val="2"/>
      </rPr>
      <t>AR3</t>
    </r>
  </si>
  <si>
    <r>
      <rPr>
        <sz val="8"/>
        <color rgb="FF000000"/>
        <rFont val="Arial"/>
        <family val="2"/>
      </rPr>
      <t>AR2</t>
    </r>
  </si>
  <si>
    <r>
      <rPr>
        <sz val="8"/>
        <color rgb="FF000000"/>
        <rFont val="Arial"/>
        <family val="2"/>
      </rPr>
      <t>AR1</t>
    </r>
  </si>
  <si>
    <r>
      <rPr>
        <sz val="8"/>
        <color rgb="FF000000"/>
        <rFont val="Arial"/>
        <family val="2"/>
      </rPr>
      <t>AR0</t>
    </r>
  </si>
  <si>
    <r>
      <rPr>
        <sz val="8"/>
        <color rgb="FF000000"/>
        <rFont val="Arial"/>
        <family val="2"/>
      </rPr>
      <t>AR15</t>
    </r>
  </si>
  <si>
    <r>
      <rPr>
        <sz val="8"/>
        <color rgb="FF000000"/>
        <rFont val="Arial"/>
        <family val="2"/>
      </rPr>
      <t>AR14</t>
    </r>
  </si>
  <si>
    <r>
      <rPr>
        <sz val="8"/>
        <color rgb="FF000000"/>
        <rFont val="Arial"/>
        <family val="2"/>
      </rPr>
      <t>AR13</t>
    </r>
  </si>
  <si>
    <r>
      <rPr>
        <sz val="8"/>
        <color rgb="FF000000"/>
        <rFont val="Arial"/>
        <family val="2"/>
      </rPr>
      <t>AR12</t>
    </r>
  </si>
  <si>
    <r>
      <rPr>
        <sz val="8"/>
        <color rgb="FF000000"/>
        <rFont val="Arial"/>
        <family val="2"/>
      </rPr>
      <t>AR11</t>
    </r>
  </si>
  <si>
    <r>
      <rPr>
        <sz val="8"/>
        <color rgb="FF000000"/>
        <rFont val="Arial"/>
        <family val="2"/>
      </rPr>
      <t>AR10</t>
    </r>
  </si>
  <si>
    <r>
      <rPr>
        <sz val="8"/>
        <color rgb="FF000000"/>
        <rFont val="Arial"/>
        <family val="2"/>
      </rPr>
      <t>AR09</t>
    </r>
  </si>
  <si>
    <r>
      <rPr>
        <sz val="8"/>
        <color rgb="FF000000"/>
        <rFont val="Arial"/>
        <family val="2"/>
      </rPr>
      <t>AR08</t>
    </r>
  </si>
  <si>
    <r>
      <rPr>
        <sz val="8"/>
        <color rgb="FF000000"/>
        <rFont val="Arial"/>
        <family val="2"/>
      </rPr>
      <t>UO007</t>
    </r>
  </si>
  <si>
    <r>
      <rPr>
        <sz val="8"/>
        <color rgb="FF000000"/>
        <rFont val="Arial"/>
        <family val="2"/>
      </rPr>
      <t>UO006</t>
    </r>
  </si>
  <si>
    <r>
      <rPr>
        <sz val="8"/>
        <color rgb="FF000000"/>
        <rFont val="Arial"/>
        <family val="2"/>
      </rPr>
      <t>UO000</t>
    </r>
  </si>
  <si>
    <r>
      <rPr>
        <sz val="8"/>
        <color rgb="FF000000"/>
        <rFont val="Arial"/>
        <family val="2"/>
      </rPr>
      <t>UO013</t>
    </r>
  </si>
  <si>
    <r>
      <rPr>
        <sz val="8"/>
        <color rgb="FF000000"/>
        <rFont val="Arial"/>
        <family val="2"/>
      </rPr>
      <t>UO012</t>
    </r>
  </si>
  <si>
    <r>
      <rPr>
        <sz val="8"/>
        <color rgb="FF000000"/>
        <rFont val="Arial"/>
        <family val="2"/>
      </rPr>
      <t>UO011</t>
    </r>
  </si>
  <si>
    <r>
      <rPr>
        <sz val="8"/>
        <color rgb="FF000000"/>
        <rFont val="Arial"/>
        <family val="2"/>
      </rPr>
      <t>UO010</t>
    </r>
  </si>
  <si>
    <r>
      <rPr>
        <sz val="8"/>
        <color rgb="FF000000"/>
        <rFont val="Arial"/>
        <family val="2"/>
      </rPr>
      <t>UO009</t>
    </r>
  </si>
  <si>
    <r>
      <rPr>
        <sz val="8"/>
        <color rgb="FF000000"/>
        <rFont val="Arial"/>
        <family val="2"/>
      </rPr>
      <t>UO107</t>
    </r>
  </si>
  <si>
    <r>
      <rPr>
        <sz val="8"/>
        <color rgb="FF000000"/>
        <rFont val="Arial"/>
        <family val="2"/>
      </rPr>
      <t>UO106</t>
    </r>
  </si>
  <si>
    <r>
      <rPr>
        <sz val="8"/>
        <color rgb="FF000000"/>
        <rFont val="Arial"/>
        <family val="2"/>
      </rPr>
      <t>UO100</t>
    </r>
  </si>
  <si>
    <r>
      <rPr>
        <sz val="8"/>
        <color rgb="FF000000"/>
        <rFont val="Arial"/>
        <family val="2"/>
      </rPr>
      <t>UO113</t>
    </r>
  </si>
  <si>
    <r>
      <rPr>
        <sz val="8"/>
        <color rgb="FF000000"/>
        <rFont val="Arial"/>
        <family val="2"/>
      </rPr>
      <t>UO112</t>
    </r>
  </si>
  <si>
    <r>
      <rPr>
        <sz val="8"/>
        <color rgb="FF000000"/>
        <rFont val="Arial"/>
        <family val="2"/>
      </rPr>
      <t>UO111</t>
    </r>
  </si>
  <si>
    <r>
      <rPr>
        <sz val="8"/>
        <color rgb="FF000000"/>
        <rFont val="Arial"/>
        <family val="2"/>
      </rPr>
      <t>UO110</t>
    </r>
  </si>
  <si>
    <r>
      <rPr>
        <sz val="8"/>
        <color rgb="FF000000"/>
        <rFont val="Arial"/>
        <family val="2"/>
      </rPr>
      <t>UO109</t>
    </r>
  </si>
  <si>
    <r>
      <rPr>
        <sz val="8"/>
        <color rgb="FF000000"/>
        <rFont val="Arial"/>
        <family val="2"/>
      </rPr>
      <t>UO123</t>
    </r>
  </si>
  <si>
    <r>
      <rPr>
        <sz val="8"/>
        <color rgb="FF000000"/>
        <rFont val="Arial"/>
        <family val="2"/>
      </rPr>
      <t>UO122</t>
    </r>
  </si>
  <si>
    <r>
      <rPr>
        <sz val="8"/>
        <color rgb="FF000000"/>
        <rFont val="Arial"/>
        <family val="2"/>
      </rPr>
      <t>UO116</t>
    </r>
  </si>
  <si>
    <r>
      <rPr>
        <sz val="8"/>
        <color rgb="FF000000"/>
        <rFont val="Arial"/>
        <family val="2"/>
      </rPr>
      <t>UO129</t>
    </r>
  </si>
  <si>
    <r>
      <rPr>
        <sz val="8"/>
        <color rgb="FF000000"/>
        <rFont val="Arial"/>
        <family val="2"/>
      </rPr>
      <t>UO128</t>
    </r>
  </si>
  <si>
    <r>
      <rPr>
        <sz val="8"/>
        <color rgb="FF000000"/>
        <rFont val="Arial"/>
        <family val="2"/>
      </rPr>
      <t>UO127</t>
    </r>
  </si>
  <si>
    <r>
      <rPr>
        <sz val="8"/>
        <color rgb="FF000000"/>
        <rFont val="Arial"/>
        <family val="2"/>
      </rPr>
      <t>UO126</t>
    </r>
  </si>
  <si>
    <r>
      <rPr>
        <sz val="8"/>
        <color rgb="FF000000"/>
        <rFont val="Arial"/>
        <family val="2"/>
      </rPr>
      <t>UO125</t>
    </r>
  </si>
  <si>
    <r>
      <rPr>
        <sz val="8"/>
        <color rgb="FF000000"/>
        <rFont val="Arial"/>
        <family val="2"/>
      </rPr>
      <t xml:space="preserve">RMTDO7 </t>
    </r>
  </si>
  <si>
    <r>
      <rPr>
        <sz val="8"/>
        <color rgb="FF000000"/>
        <rFont val="Arial"/>
        <family val="2"/>
      </rPr>
      <t xml:space="preserve">RMTDO6 </t>
    </r>
  </si>
  <si>
    <r>
      <rPr>
        <sz val="8"/>
        <color rgb="FF000000"/>
        <rFont val="Arial"/>
        <family val="2"/>
      </rPr>
      <t xml:space="preserve">RMTDO5 </t>
    </r>
  </si>
  <si>
    <r>
      <rPr>
        <sz val="8"/>
        <color rgb="FF000000"/>
        <rFont val="Arial"/>
        <family val="2"/>
      </rPr>
      <t xml:space="preserve">RMTDO4 </t>
    </r>
  </si>
  <si>
    <r>
      <rPr>
        <sz val="8"/>
        <color rgb="FF000000"/>
        <rFont val="Arial"/>
        <family val="2"/>
      </rPr>
      <t xml:space="preserve">RMTDO3 </t>
    </r>
  </si>
  <si>
    <r>
      <rPr>
        <sz val="8"/>
        <color rgb="FF000000"/>
        <rFont val="Arial"/>
        <family val="2"/>
      </rPr>
      <t xml:space="preserve">RMTDO2 </t>
    </r>
  </si>
  <si>
    <r>
      <rPr>
        <sz val="8"/>
        <color rgb="FF000000"/>
        <rFont val="Arial"/>
        <family val="2"/>
      </rPr>
      <t xml:space="preserve">RMTDO1 </t>
    </r>
  </si>
  <si>
    <r>
      <rPr>
        <sz val="8"/>
        <color rgb="FF000000"/>
        <rFont val="Arial"/>
        <family val="2"/>
      </rPr>
      <t>RMTDO0</t>
    </r>
  </si>
  <si>
    <r>
      <rPr>
        <sz val="8"/>
        <color rgb="FF000000"/>
        <rFont val="Arial"/>
        <family val="2"/>
      </rPr>
      <t>PSW08</t>
    </r>
  </si>
  <si>
    <r>
      <rPr>
        <sz val="8"/>
        <color rgb="FF000000"/>
        <rFont val="Arial"/>
        <family val="2"/>
      </rPr>
      <t>PSW07</t>
    </r>
  </si>
  <si>
    <r>
      <rPr>
        <sz val="8"/>
        <color rgb="FF000000"/>
        <rFont val="Arial"/>
        <family val="2"/>
      </rPr>
      <t>PSW01</t>
    </r>
  </si>
  <si>
    <r>
      <rPr>
        <sz val="8"/>
        <color rgb="FF000000"/>
        <rFont val="Arial"/>
        <family val="2"/>
      </rPr>
      <t>PSW14</t>
    </r>
  </si>
  <si>
    <r>
      <rPr>
        <sz val="8"/>
        <color rgb="FF000000"/>
        <rFont val="Arial"/>
        <family val="2"/>
      </rPr>
      <t>PSW13</t>
    </r>
  </si>
  <si>
    <r>
      <rPr>
        <sz val="8"/>
        <color rgb="FF000000"/>
        <rFont val="Arial"/>
        <family val="2"/>
      </rPr>
      <t>PSW12</t>
    </r>
  </si>
  <si>
    <r>
      <rPr>
        <sz val="8"/>
        <color rgb="FF000000"/>
        <rFont val="Arial"/>
        <family val="2"/>
      </rPr>
      <t>PSW11</t>
    </r>
  </si>
  <si>
    <r>
      <rPr>
        <sz val="8"/>
        <color rgb="FF000000"/>
        <rFont val="Arial"/>
        <family val="2"/>
      </rPr>
      <t>PSW10</t>
    </r>
  </si>
  <si>
    <r>
      <rPr>
        <sz val="8"/>
        <color rgb="FF000000"/>
        <rFont val="Arial"/>
        <family val="2"/>
      </rPr>
      <t>ZP1</t>
    </r>
  </si>
  <si>
    <r>
      <rPr>
        <sz val="8"/>
        <color rgb="FF000000"/>
        <rFont val="Arial"/>
        <family val="2"/>
      </rPr>
      <t>ZP21</t>
    </r>
  </si>
  <si>
    <r>
      <rPr>
        <sz val="8"/>
        <color rgb="FF000000"/>
        <rFont val="Arial"/>
        <family val="2"/>
      </rPr>
      <t>ZP31</t>
    </r>
  </si>
  <si>
    <r>
      <rPr>
        <sz val="8"/>
        <color rgb="FF000000"/>
        <rFont val="Arial"/>
        <family val="2"/>
      </rPr>
      <t>ZP41</t>
    </r>
  </si>
  <si>
    <r>
      <rPr>
        <sz val="8"/>
        <color rgb="FF000000"/>
        <rFont val="Arial"/>
        <family val="2"/>
      </rPr>
      <t>INP1</t>
    </r>
  </si>
  <si>
    <r>
      <rPr>
        <sz val="8"/>
        <color rgb="FF000000"/>
        <rFont val="Arial"/>
        <family val="2"/>
      </rPr>
      <t>MMI2</t>
    </r>
  </si>
  <si>
    <r>
      <rPr>
        <sz val="8"/>
        <color rgb="FF000000"/>
        <rFont val="Arial"/>
        <family val="2"/>
      </rPr>
      <t>MMI1</t>
    </r>
  </si>
  <si>
    <r>
      <rPr>
        <sz val="8"/>
        <color rgb="FF000000"/>
        <rFont val="Arial"/>
        <family val="2"/>
      </rPr>
      <t>ZRF1</t>
    </r>
  </si>
  <si>
    <r>
      <rPr>
        <sz val="8"/>
        <color rgb="FF000000"/>
        <rFont val="Arial"/>
        <family val="2"/>
      </rPr>
      <t>*EAXSL</t>
    </r>
  </si>
  <si>
    <r>
      <rPr>
        <sz val="8"/>
        <color rgb="FF000000"/>
        <rFont val="Arial"/>
        <family val="2"/>
      </rPr>
      <t>EOV0</t>
    </r>
  </si>
  <si>
    <r>
      <rPr>
        <sz val="8"/>
        <color rgb="FF000000"/>
        <rFont val="Arial"/>
        <family val="2"/>
      </rPr>
      <t>EBSYA</t>
    </r>
  </si>
  <si>
    <r>
      <rPr>
        <sz val="8"/>
        <color rgb="FF000000"/>
        <rFont val="Arial"/>
        <family val="2"/>
      </rPr>
      <t>EOTNA</t>
    </r>
  </si>
  <si>
    <r>
      <rPr>
        <sz val="8"/>
        <color rgb="FF000000"/>
        <rFont val="Arial"/>
        <family val="2"/>
      </rPr>
      <t>EOTPA</t>
    </r>
  </si>
  <si>
    <r>
      <rPr>
        <sz val="8"/>
        <color rgb="FF000000"/>
        <rFont val="Arial"/>
        <family val="2"/>
      </rPr>
      <t>EGENA</t>
    </r>
  </si>
  <si>
    <r>
      <rPr>
        <sz val="8"/>
        <color rgb="FF000000"/>
        <rFont val="Arial"/>
        <family val="2"/>
      </rPr>
      <t>EDENA</t>
    </r>
  </si>
  <si>
    <r>
      <rPr>
        <sz val="8"/>
        <color rgb="FF000000"/>
        <rFont val="Arial"/>
        <family val="2"/>
      </rPr>
      <t>EIALA</t>
    </r>
  </si>
  <si>
    <r>
      <rPr>
        <sz val="8"/>
        <color rgb="FF000000"/>
        <rFont val="Arial"/>
        <family val="2"/>
      </rPr>
      <t>ECKZA</t>
    </r>
  </si>
  <si>
    <r>
      <rPr>
        <sz val="8"/>
        <color rgb="FF000000"/>
        <rFont val="Arial"/>
        <family val="2"/>
      </rPr>
      <t>EINPA</t>
    </r>
  </si>
  <si>
    <r>
      <rPr>
        <sz val="8"/>
        <color rgb="FF000000"/>
        <rFont val="Arial"/>
        <family val="2"/>
      </rPr>
      <t>EABUFA</t>
    </r>
  </si>
  <si>
    <r>
      <rPr>
        <sz val="8"/>
        <color rgb="FF000000"/>
        <rFont val="Arial"/>
        <family val="2"/>
      </rPr>
      <t>EMFA</t>
    </r>
  </si>
  <si>
    <r>
      <rPr>
        <sz val="8"/>
        <color rgb="FF000000"/>
        <rFont val="Arial"/>
        <family val="2"/>
      </rPr>
      <t>EM28A</t>
    </r>
  </si>
  <si>
    <r>
      <rPr>
        <sz val="8"/>
        <color rgb="FF000000"/>
        <rFont val="Arial"/>
        <family val="2"/>
      </rPr>
      <t>EM24A</t>
    </r>
  </si>
  <si>
    <r>
      <rPr>
        <sz val="8"/>
        <color rgb="FF000000"/>
        <rFont val="Arial"/>
        <family val="2"/>
      </rPr>
      <t>EM22A</t>
    </r>
  </si>
  <si>
    <r>
      <rPr>
        <sz val="8"/>
        <color rgb="FF000000"/>
        <rFont val="Arial"/>
        <family val="2"/>
      </rPr>
      <t>EM21A</t>
    </r>
  </si>
  <si>
    <r>
      <rPr>
        <sz val="8"/>
        <color rgb="FF000000"/>
        <rFont val="Arial"/>
        <family val="2"/>
      </rPr>
      <t>EM18A</t>
    </r>
  </si>
  <si>
    <r>
      <rPr>
        <sz val="8"/>
        <color rgb="FF000000"/>
        <rFont val="Arial"/>
        <family val="2"/>
      </rPr>
      <t>EM14A</t>
    </r>
  </si>
  <si>
    <r>
      <rPr>
        <sz val="8"/>
        <color rgb="FF000000"/>
        <rFont val="Arial"/>
        <family val="2"/>
      </rPr>
      <t>EM12A</t>
    </r>
  </si>
  <si>
    <r>
      <rPr>
        <sz val="8"/>
        <color rgb="FF000000"/>
        <rFont val="Arial"/>
        <family val="2"/>
      </rPr>
      <t>EM11A</t>
    </r>
  </si>
  <si>
    <r>
      <rPr>
        <sz val="8"/>
        <color rgb="FF000000"/>
        <rFont val="Arial"/>
        <family val="2"/>
      </rPr>
      <t>EBSYB</t>
    </r>
  </si>
  <si>
    <r>
      <rPr>
        <sz val="8"/>
        <color rgb="FF000000"/>
        <rFont val="Arial"/>
        <family val="2"/>
      </rPr>
      <t>EOTNB</t>
    </r>
  </si>
  <si>
    <r>
      <rPr>
        <sz val="8"/>
        <color rgb="FF000000"/>
        <rFont val="Arial"/>
        <family val="2"/>
      </rPr>
      <t>EOTPB</t>
    </r>
  </si>
  <si>
    <r>
      <rPr>
        <sz val="8"/>
        <color rgb="FF000000"/>
        <rFont val="Arial"/>
        <family val="2"/>
      </rPr>
      <t>EGENB</t>
    </r>
  </si>
  <si>
    <r>
      <rPr>
        <sz val="8"/>
        <color rgb="FF000000"/>
        <rFont val="Arial"/>
        <family val="2"/>
      </rPr>
      <t>EDENB</t>
    </r>
  </si>
  <si>
    <r>
      <rPr>
        <sz val="8"/>
        <color rgb="FF000000"/>
        <rFont val="Arial"/>
        <family val="2"/>
      </rPr>
      <t>EIALB</t>
    </r>
  </si>
  <si>
    <r>
      <rPr>
        <sz val="8"/>
        <color rgb="FF000000"/>
        <rFont val="Arial"/>
        <family val="2"/>
      </rPr>
      <t>ECKZB</t>
    </r>
  </si>
  <si>
    <r>
      <rPr>
        <sz val="8"/>
        <color rgb="FF000000"/>
        <rFont val="Arial"/>
        <family val="2"/>
      </rPr>
      <t>EINPB</t>
    </r>
  </si>
  <si>
    <r>
      <rPr>
        <sz val="8"/>
        <color rgb="FF000000"/>
        <rFont val="Arial"/>
        <family val="2"/>
      </rPr>
      <t>EABUFB</t>
    </r>
  </si>
  <si>
    <r>
      <t xml:space="preserve"> </t>
    </r>
    <r>
      <rPr>
        <sz val="8"/>
        <color rgb="FF000000"/>
        <rFont val="Arial"/>
        <family val="2"/>
      </rPr>
      <t>EMFB</t>
    </r>
  </si>
  <si>
    <r>
      <rPr>
        <sz val="8"/>
        <color rgb="FF000000"/>
        <rFont val="Arial"/>
        <family val="2"/>
      </rPr>
      <t>EM28B</t>
    </r>
  </si>
  <si>
    <r>
      <rPr>
        <sz val="8"/>
        <color rgb="FF000000"/>
        <rFont val="Arial"/>
        <family val="2"/>
      </rPr>
      <t>EM24B</t>
    </r>
  </si>
  <si>
    <r>
      <rPr>
        <sz val="8"/>
        <color rgb="FF000000"/>
        <rFont val="Arial"/>
        <family val="2"/>
      </rPr>
      <t>EM22B</t>
    </r>
  </si>
  <si>
    <r>
      <rPr>
        <sz val="8"/>
        <color rgb="FF000000"/>
        <rFont val="Arial"/>
        <family val="2"/>
      </rPr>
      <t>EM21B</t>
    </r>
  </si>
  <si>
    <r>
      <rPr>
        <sz val="8"/>
        <color rgb="FF000000"/>
        <rFont val="Arial"/>
        <family val="2"/>
      </rPr>
      <t>EM18B</t>
    </r>
  </si>
  <si>
    <r>
      <rPr>
        <sz val="8"/>
        <color rgb="FF000000"/>
        <rFont val="Arial"/>
        <family val="2"/>
      </rPr>
      <t>EM14B</t>
    </r>
  </si>
  <si>
    <r>
      <rPr>
        <sz val="8"/>
        <color rgb="FF000000"/>
        <rFont val="Arial"/>
        <family val="2"/>
      </rPr>
      <t>EM12B</t>
    </r>
  </si>
  <si>
    <r>
      <rPr>
        <sz val="8"/>
        <color rgb="FF000000"/>
        <rFont val="Arial"/>
        <family val="2"/>
      </rPr>
      <t>EM11B</t>
    </r>
  </si>
  <si>
    <r>
      <rPr>
        <sz val="8"/>
        <color rgb="FF000000"/>
        <rFont val="Arial"/>
        <family val="2"/>
      </rPr>
      <t>EBSYC</t>
    </r>
  </si>
  <si>
    <r>
      <rPr>
        <sz val="8"/>
        <color rgb="FF000000"/>
        <rFont val="Arial"/>
        <family val="2"/>
      </rPr>
      <t>EOTNC</t>
    </r>
  </si>
  <si>
    <r>
      <rPr>
        <sz val="8"/>
        <color rgb="FF000000"/>
        <rFont val="Arial"/>
        <family val="2"/>
      </rPr>
      <t>EOTPC</t>
    </r>
  </si>
  <si>
    <r>
      <rPr>
        <sz val="8"/>
        <color rgb="FF000000"/>
        <rFont val="Arial"/>
        <family val="2"/>
      </rPr>
      <t>EGENC</t>
    </r>
  </si>
  <si>
    <r>
      <rPr>
        <sz val="8"/>
        <color rgb="FF000000"/>
        <rFont val="Arial"/>
        <family val="2"/>
      </rPr>
      <t>EDENC</t>
    </r>
  </si>
  <si>
    <r>
      <rPr>
        <sz val="8"/>
        <color rgb="FF000000"/>
        <rFont val="Arial"/>
        <family val="2"/>
      </rPr>
      <t>EIALC</t>
    </r>
  </si>
  <si>
    <r>
      <rPr>
        <sz val="8"/>
        <color rgb="FF000000"/>
        <rFont val="Arial"/>
        <family val="2"/>
      </rPr>
      <t>ECKZC</t>
    </r>
  </si>
  <si>
    <r>
      <rPr>
        <sz val="8"/>
        <color rgb="FF000000"/>
        <rFont val="Arial"/>
        <family val="2"/>
      </rPr>
      <t>EINPC</t>
    </r>
  </si>
  <si>
    <r>
      <rPr>
        <sz val="8"/>
        <color rgb="FF000000"/>
        <rFont val="Arial"/>
        <family val="2"/>
      </rPr>
      <t>EABUFC</t>
    </r>
  </si>
  <si>
    <r>
      <rPr>
        <sz val="8"/>
        <color rgb="FF000000"/>
        <rFont val="Arial"/>
        <family val="2"/>
      </rPr>
      <t>EMFC</t>
    </r>
  </si>
  <si>
    <r>
      <rPr>
        <sz val="8"/>
        <color rgb="FF000000"/>
        <rFont val="Arial"/>
        <family val="2"/>
      </rPr>
      <t>EM28C</t>
    </r>
  </si>
  <si>
    <r>
      <rPr>
        <sz val="8"/>
        <color rgb="FF000000"/>
        <rFont val="Arial"/>
        <family val="2"/>
      </rPr>
      <t>EM24C</t>
    </r>
  </si>
  <si>
    <r>
      <rPr>
        <sz val="8"/>
        <color rgb="FF000000"/>
        <rFont val="Arial"/>
        <family val="2"/>
      </rPr>
      <t>EM22C</t>
    </r>
  </si>
  <si>
    <r>
      <rPr>
        <sz val="8"/>
        <color rgb="FF000000"/>
        <rFont val="Arial"/>
        <family val="2"/>
      </rPr>
      <t>EM21C</t>
    </r>
  </si>
  <si>
    <r>
      <rPr>
        <sz val="8"/>
        <color rgb="FF000000"/>
        <rFont val="Arial"/>
        <family val="2"/>
      </rPr>
      <t>EM18C</t>
    </r>
  </si>
  <si>
    <r>
      <rPr>
        <sz val="8"/>
        <color rgb="FF000000"/>
        <rFont val="Arial"/>
        <family val="2"/>
      </rPr>
      <t>EM14C</t>
    </r>
  </si>
  <si>
    <r>
      <rPr>
        <sz val="8"/>
        <color rgb="FF000000"/>
        <rFont val="Arial"/>
        <family val="2"/>
      </rPr>
      <t>EM12C</t>
    </r>
  </si>
  <si>
    <r>
      <rPr>
        <sz val="8"/>
        <color rgb="FF000000"/>
        <rFont val="Arial"/>
        <family val="2"/>
      </rPr>
      <t>EM11C</t>
    </r>
  </si>
  <si>
    <r>
      <rPr>
        <sz val="8"/>
        <color rgb="FF000000"/>
        <rFont val="Arial"/>
        <family val="2"/>
      </rPr>
      <t>EBSYD</t>
    </r>
  </si>
  <si>
    <r>
      <rPr>
        <sz val="8"/>
        <color rgb="FF000000"/>
        <rFont val="Arial"/>
        <family val="2"/>
      </rPr>
      <t>EOTND</t>
    </r>
  </si>
  <si>
    <r>
      <rPr>
        <sz val="8"/>
        <color rgb="FF000000"/>
        <rFont val="Arial"/>
        <family val="2"/>
      </rPr>
      <t>EOTPD</t>
    </r>
  </si>
  <si>
    <r>
      <rPr>
        <sz val="8"/>
        <color rgb="FF000000"/>
        <rFont val="Arial"/>
        <family val="2"/>
      </rPr>
      <t>EGEND</t>
    </r>
  </si>
  <si>
    <r>
      <rPr>
        <sz val="8"/>
        <color rgb="FF000000"/>
        <rFont val="Arial"/>
        <family val="2"/>
      </rPr>
      <t>EDEND</t>
    </r>
  </si>
  <si>
    <r>
      <rPr>
        <sz val="8"/>
        <color rgb="FF000000"/>
        <rFont val="Arial"/>
        <family val="2"/>
      </rPr>
      <t>EIALD</t>
    </r>
  </si>
  <si>
    <r>
      <rPr>
        <sz val="8"/>
        <color rgb="FF000000"/>
        <rFont val="Arial"/>
        <family val="2"/>
      </rPr>
      <t>ECKZD</t>
    </r>
  </si>
  <si>
    <r>
      <rPr>
        <sz val="8"/>
        <color rgb="FF000000"/>
        <rFont val="Arial"/>
        <family val="2"/>
      </rPr>
      <t>EINPD</t>
    </r>
  </si>
  <si>
    <r>
      <rPr>
        <sz val="8"/>
        <color rgb="FF000000"/>
        <rFont val="Arial"/>
        <family val="2"/>
      </rPr>
      <t>EABUFD</t>
    </r>
  </si>
  <si>
    <r>
      <rPr>
        <sz val="8"/>
        <color rgb="FF000000"/>
        <rFont val="Arial"/>
        <family val="2"/>
      </rPr>
      <t>EMFD</t>
    </r>
  </si>
  <si>
    <r>
      <rPr>
        <sz val="8"/>
        <color rgb="FF000000"/>
        <rFont val="Arial"/>
        <family val="2"/>
      </rPr>
      <t>EM28D</t>
    </r>
  </si>
  <si>
    <r>
      <rPr>
        <sz val="8"/>
        <color rgb="FF000000"/>
        <rFont val="Arial"/>
        <family val="2"/>
      </rPr>
      <t>EM24D</t>
    </r>
  </si>
  <si>
    <r>
      <rPr>
        <sz val="8"/>
        <color rgb="FF000000"/>
        <rFont val="Arial"/>
        <family val="2"/>
      </rPr>
      <t>EM22D</t>
    </r>
  </si>
  <si>
    <r>
      <rPr>
        <sz val="8"/>
        <color rgb="FF000000"/>
        <rFont val="Arial"/>
        <family val="2"/>
      </rPr>
      <t>EM21D</t>
    </r>
  </si>
  <si>
    <r>
      <rPr>
        <sz val="8"/>
        <color rgb="FF000000"/>
        <rFont val="Arial"/>
        <family val="2"/>
      </rPr>
      <t>EM18D</t>
    </r>
  </si>
  <si>
    <r>
      <rPr>
        <sz val="8"/>
        <color rgb="FF000000"/>
        <rFont val="Arial"/>
        <family val="2"/>
      </rPr>
      <t>EM14D</t>
    </r>
  </si>
  <si>
    <r>
      <rPr>
        <sz val="8"/>
        <color rgb="FF000000"/>
        <rFont val="Arial"/>
        <family val="2"/>
      </rPr>
      <t>EM12D</t>
    </r>
  </si>
  <si>
    <r>
      <rPr>
        <sz val="8"/>
        <color rgb="FF000000"/>
        <rFont val="Arial"/>
        <family val="2"/>
      </rPr>
      <t>EM11D</t>
    </r>
  </si>
  <si>
    <r>
      <rPr>
        <sz val="8"/>
        <color rgb="FF000000"/>
        <rFont val="Arial"/>
        <family val="2"/>
      </rPr>
      <t>EM48A</t>
    </r>
  </si>
  <si>
    <r>
      <rPr>
        <sz val="8"/>
        <color rgb="FF000000"/>
        <rFont val="Arial"/>
        <family val="2"/>
      </rPr>
      <t>EM44A</t>
    </r>
  </si>
  <si>
    <r>
      <rPr>
        <sz val="8"/>
        <color rgb="FF000000"/>
        <rFont val="Arial"/>
        <family val="2"/>
      </rPr>
      <t>EM42A</t>
    </r>
  </si>
  <si>
    <r>
      <rPr>
        <sz val="8"/>
        <color rgb="FF000000"/>
        <rFont val="Arial"/>
        <family val="2"/>
      </rPr>
      <t>EM41A</t>
    </r>
  </si>
  <si>
    <r>
      <rPr>
        <sz val="8"/>
        <color rgb="FF000000"/>
        <rFont val="Arial"/>
        <family val="2"/>
      </rPr>
      <t>EM38A</t>
    </r>
  </si>
  <si>
    <r>
      <rPr>
        <sz val="8"/>
        <color rgb="FF000000"/>
        <rFont val="Arial"/>
        <family val="2"/>
      </rPr>
      <t>EM34A</t>
    </r>
  </si>
  <si>
    <r>
      <rPr>
        <sz val="8"/>
        <color rgb="FF000000"/>
        <rFont val="Arial"/>
        <family val="2"/>
      </rPr>
      <t>EM32A</t>
    </r>
  </si>
  <si>
    <r>
      <rPr>
        <sz val="8"/>
        <color rgb="FF000000"/>
        <rFont val="Arial"/>
        <family val="2"/>
      </rPr>
      <t>EM31A</t>
    </r>
  </si>
  <si>
    <r>
      <rPr>
        <sz val="8"/>
        <color rgb="FF000000"/>
        <rFont val="Arial"/>
        <family val="2"/>
      </rPr>
      <t>EM48B</t>
    </r>
  </si>
  <si>
    <r>
      <rPr>
        <sz val="8"/>
        <color rgb="FF000000"/>
        <rFont val="Arial"/>
        <family val="2"/>
      </rPr>
      <t>EM44B</t>
    </r>
  </si>
  <si>
    <r>
      <rPr>
        <sz val="8"/>
        <color rgb="FF000000"/>
        <rFont val="Arial"/>
        <family val="2"/>
      </rPr>
      <t>EM42B</t>
    </r>
  </si>
  <si>
    <r>
      <rPr>
        <sz val="8"/>
        <color rgb="FF000000"/>
        <rFont val="Arial"/>
        <family val="2"/>
      </rPr>
      <t>EM41B</t>
    </r>
  </si>
  <si>
    <r>
      <rPr>
        <sz val="8"/>
        <color rgb="FF000000"/>
        <rFont val="Arial"/>
        <family val="2"/>
      </rPr>
      <t>EM38B</t>
    </r>
  </si>
  <si>
    <r>
      <rPr>
        <sz val="8"/>
        <color rgb="FF000000"/>
        <rFont val="Arial"/>
        <family val="2"/>
      </rPr>
      <t>EM34B</t>
    </r>
  </si>
  <si>
    <r>
      <rPr>
        <sz val="8"/>
        <color rgb="FF000000"/>
        <rFont val="Arial"/>
        <family val="2"/>
      </rPr>
      <t>EM32B</t>
    </r>
  </si>
  <si>
    <r>
      <rPr>
        <sz val="8"/>
        <color rgb="FF000000"/>
        <rFont val="Arial"/>
        <family val="2"/>
      </rPr>
      <t>EM31B</t>
    </r>
  </si>
  <si>
    <r>
      <rPr>
        <sz val="8"/>
        <color rgb="FF000000"/>
        <rFont val="Arial"/>
        <family val="2"/>
      </rPr>
      <t>EM48C</t>
    </r>
  </si>
  <si>
    <r>
      <rPr>
        <sz val="8"/>
        <color rgb="FF000000"/>
        <rFont val="Arial"/>
        <family val="2"/>
      </rPr>
      <t>EM44C</t>
    </r>
  </si>
  <si>
    <r>
      <rPr>
        <sz val="8"/>
        <color rgb="FF000000"/>
        <rFont val="Arial"/>
        <family val="2"/>
      </rPr>
      <t>EM42C</t>
    </r>
  </si>
  <si>
    <r>
      <rPr>
        <sz val="8"/>
        <color rgb="FF000000"/>
        <rFont val="Arial"/>
        <family val="2"/>
      </rPr>
      <t>EM41C</t>
    </r>
  </si>
  <si>
    <r>
      <rPr>
        <sz val="8"/>
        <color rgb="FF000000"/>
        <rFont val="Arial"/>
        <family val="2"/>
      </rPr>
      <t>EM38C</t>
    </r>
  </si>
  <si>
    <r>
      <rPr>
        <sz val="8"/>
        <color rgb="FF000000"/>
        <rFont val="Arial"/>
        <family val="2"/>
      </rPr>
      <t>EM34C</t>
    </r>
  </si>
  <si>
    <r>
      <rPr>
        <sz val="8"/>
        <color rgb="FF000000"/>
        <rFont val="Arial"/>
        <family val="2"/>
      </rPr>
      <t>EM32C</t>
    </r>
  </si>
  <si>
    <r>
      <rPr>
        <sz val="8"/>
        <color rgb="FF000000"/>
        <rFont val="Arial"/>
        <family val="2"/>
      </rPr>
      <t>EM31C</t>
    </r>
  </si>
  <si>
    <r>
      <rPr>
        <sz val="8"/>
        <color rgb="FF000000"/>
        <rFont val="Arial"/>
        <family val="2"/>
      </rPr>
      <t>EM48D</t>
    </r>
  </si>
  <si>
    <r>
      <rPr>
        <sz val="8"/>
        <color rgb="FF000000"/>
        <rFont val="Arial"/>
        <family val="2"/>
      </rPr>
      <t>EM44D</t>
    </r>
  </si>
  <si>
    <r>
      <rPr>
        <sz val="8"/>
        <color rgb="FF000000"/>
        <rFont val="Arial"/>
        <family val="2"/>
      </rPr>
      <t>EM42D</t>
    </r>
  </si>
  <si>
    <r>
      <rPr>
        <sz val="8"/>
        <color rgb="FF000000"/>
        <rFont val="Arial"/>
        <family val="2"/>
      </rPr>
      <t>EM41D</t>
    </r>
  </si>
  <si>
    <r>
      <rPr>
        <sz val="8"/>
        <color rgb="FF000000"/>
        <rFont val="Arial"/>
        <family val="2"/>
      </rPr>
      <t>EM38D</t>
    </r>
  </si>
  <si>
    <r>
      <rPr>
        <sz val="8"/>
        <color rgb="FF000000"/>
        <rFont val="Arial"/>
        <family val="2"/>
      </rPr>
      <t>EM34D</t>
    </r>
  </si>
  <si>
    <r>
      <rPr>
        <sz val="8"/>
        <color rgb="FF000000"/>
        <rFont val="Arial"/>
        <family val="2"/>
      </rPr>
      <t>EM32D</t>
    </r>
  </si>
  <si>
    <r>
      <rPr>
        <sz val="8"/>
        <color rgb="FF000000"/>
        <rFont val="Arial"/>
        <family val="2"/>
      </rPr>
      <t>EM31D</t>
    </r>
  </si>
  <si>
    <r>
      <rPr>
        <sz val="8"/>
        <color rgb="FF000000"/>
        <rFont val="Arial"/>
        <family val="2"/>
      </rPr>
      <t>PBATL</t>
    </r>
  </si>
  <si>
    <r>
      <rPr>
        <sz val="8"/>
        <color rgb="FF000000"/>
        <rFont val="Arial"/>
        <family val="2"/>
      </rPr>
      <t>PBATZ</t>
    </r>
  </si>
  <si>
    <r>
      <rPr>
        <sz val="8"/>
        <color rgb="FF000000"/>
        <rFont val="Arial"/>
        <family val="2"/>
      </rPr>
      <t>EDGN</t>
    </r>
  </si>
  <si>
    <r>
      <rPr>
        <sz val="8"/>
        <color rgb="FF000000"/>
        <rFont val="Arial"/>
        <family val="2"/>
      </rPr>
      <t>EPARM</t>
    </r>
  </si>
  <si>
    <r>
      <rPr>
        <sz val="8"/>
        <color rgb="FF000000"/>
        <rFont val="Arial"/>
        <family val="2"/>
      </rPr>
      <t>EVAR</t>
    </r>
  </si>
  <si>
    <r>
      <rPr>
        <sz val="8"/>
        <color rgb="FF000000"/>
        <rFont val="Arial"/>
        <family val="2"/>
      </rPr>
      <t>EPRG</t>
    </r>
  </si>
  <si>
    <r>
      <rPr>
        <sz val="8"/>
        <color rgb="FF000000"/>
        <rFont val="Arial"/>
        <family val="2"/>
      </rPr>
      <t>EWTIO</t>
    </r>
  </si>
  <si>
    <r>
      <rPr>
        <sz val="8"/>
        <color rgb="FF000000"/>
        <rFont val="Arial"/>
        <family val="2"/>
      </rPr>
      <t>ESTPIO</t>
    </r>
  </si>
  <si>
    <r>
      <rPr>
        <sz val="8"/>
        <color rgb="FF000000"/>
        <rFont val="Arial"/>
        <family val="2"/>
      </rPr>
      <t>ERDIO</t>
    </r>
  </si>
  <si>
    <r>
      <rPr>
        <sz val="8"/>
        <color rgb="FF000000"/>
        <rFont val="Arial"/>
        <family val="2"/>
      </rPr>
      <t>IOLNK</t>
    </r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</si>
  <si>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</si>
  <si>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</si>
  <si>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</si>
  <si>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</si>
  <si>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</si>
  <si>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</si>
  <si>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</si>
  <si>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</si>
  <si>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</si>
  <si>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</si>
  <si>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</si>
  <si>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</si>
  <si>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</si>
  <si>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</si>
  <si>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</si>
  <si>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</si>
  <si>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</si>
  <si>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</si>
  <si>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</si>
  <si>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</si>
  <si>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</si>
  <si>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</si>
  <si>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</si>
  <si>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</si>
  <si>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</si>
  <si>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</si>
  <si>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</si>
  <si>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</si>
  <si>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</si>
  <si>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</si>
  <si>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</si>
  <si>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</si>
  <si>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</si>
  <si>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</si>
  <si>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</si>
  <si>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</si>
  <si>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</si>
  <si>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</si>
  <si>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</si>
  <si>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</si>
  <si>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</si>
  <si>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</si>
  <si>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</si>
  <si>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</si>
  <si>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</si>
  <si>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</si>
  <si>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</si>
  <si>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</si>
  <si>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</si>
  <si>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</si>
  <si>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</si>
  <si>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</si>
  <si>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</si>
  <si>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</si>
  <si>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</si>
  <si>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</si>
  <si>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</si>
  <si>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</si>
  <si>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</si>
  <si>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</si>
  <si>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</si>
  <si>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</si>
  <si>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</si>
  <si>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</si>
  <si>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</si>
  <si>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</si>
  <si>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</si>
  <si>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</si>
  <si>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</si>
  <si>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</si>
  <si>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</si>
  <si>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</si>
  <si>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</si>
  <si>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</si>
  <si>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</si>
  <si>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</si>
  <si>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</si>
  <si>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</si>
  <si>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</si>
  <si>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</si>
  <si>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</si>
  <si>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</si>
  <si>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</si>
  <si>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</si>
  <si>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</si>
  <si>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</si>
  <si>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</si>
  <si>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</si>
  <si>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</si>
  <si>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</si>
  <si>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</si>
  <si>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</si>
  <si>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</si>
  <si>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</si>
  <si>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</si>
  <si>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</si>
  <si>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</si>
  <si>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</si>
  <si>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</si>
  <si>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</si>
  <si>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</si>
  <si>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</si>
  <si>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</si>
  <si>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</si>
  <si>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</si>
  <si>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</si>
  <si>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</si>
  <si>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</si>
  <si>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</si>
  <si>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</si>
  <si>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</si>
  <si>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</si>
  <si>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</si>
  <si>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</si>
  <si>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</si>
  <si>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</si>
  <si>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</si>
  <si>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</si>
  <si>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</si>
  <si>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</si>
  <si>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</si>
  <si>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</si>
  <si>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</si>
  <si>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</si>
  <si>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</si>
  <si>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</si>
  <si>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</si>
  <si>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</si>
  <si>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</si>
  <si>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</si>
  <si>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</si>
  <si>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</si>
  <si>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</si>
  <si>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</si>
  <si>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</si>
  <si>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</si>
  <si>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</si>
  <si>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</si>
  <si>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</si>
  <si>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</si>
  <si>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</si>
  <si>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</si>
  <si>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</si>
  <si>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</si>
  <si>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</si>
  <si>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</si>
  <si>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</si>
  <si>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</si>
  <si>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</si>
  <si>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</si>
  <si>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</si>
  <si>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</si>
  <si>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</si>
  <si>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</si>
  <si>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</si>
  <si>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</si>
  <si>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</si>
  <si>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</si>
  <si>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</si>
  <si>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</si>
  <si>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</si>
  <si>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</si>
  <si>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</si>
  <si>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</si>
  <si>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</si>
  <si>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</si>
  <si>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</si>
  <si>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</si>
  <si>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</si>
  <si>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</si>
  <si>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</si>
  <si>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</si>
  <si>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</si>
  <si>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</si>
  <si>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</si>
  <si>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</si>
  <si>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</si>
  <si>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</si>
  <si>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</si>
  <si>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</si>
  <si>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</si>
  <si>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</si>
  <si>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</si>
  <si>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</si>
  <si>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</si>
  <si>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</si>
  <si>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</si>
  <si>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</si>
  <si>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</si>
  <si>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</si>
  <si>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</si>
  <si>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</si>
  <si>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</si>
  <si>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</si>
  <si>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</si>
  <si>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</si>
  <si>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</si>
  <si>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</si>
  <si>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 xml:space="preserve">FSPSY </t>
  </si>
  <si>
    <t>SA</t>
    <phoneticPr fontId="4" type="noConversion"/>
  </si>
  <si>
    <t>RWD</t>
    <phoneticPr fontId="4" type="noConversion"/>
  </si>
  <si>
    <t>TAP</t>
    <phoneticPr fontId="4" type="noConversion"/>
  </si>
  <si>
    <t>ENB</t>
    <phoneticPr fontId="4" type="noConversion"/>
  </si>
  <si>
    <t>DEN</t>
    <phoneticPr fontId="4" type="noConversion"/>
  </si>
  <si>
    <t>BAL</t>
    <phoneticPr fontId="4" type="noConversion"/>
  </si>
  <si>
    <t>M Series</t>
    <phoneticPr fontId="4" type="noConversion"/>
  </si>
  <si>
    <t>T Series</t>
    <phoneticPr fontId="4" type="noConversion"/>
  </si>
  <si>
    <t>BF</t>
    <phoneticPr fontId="4" type="noConversion"/>
  </si>
  <si>
    <t>MF</t>
    <phoneticPr fontId="4" type="noConversion"/>
  </si>
  <si>
    <t>TF</t>
    <phoneticPr fontId="4" type="noConversion"/>
  </si>
  <si>
    <t>EF</t>
    <phoneticPr fontId="4" type="noConversion"/>
  </si>
  <si>
    <t>M07</t>
  </si>
  <si>
    <t>M06</t>
  </si>
  <si>
    <t>M05</t>
  </si>
  <si>
    <t>M04</t>
  </si>
  <si>
    <t>M03</t>
  </si>
  <si>
    <t>M02</t>
  </si>
  <si>
    <t>M01</t>
  </si>
  <si>
    <t>M00</t>
  </si>
  <si>
    <t>M15</t>
  </si>
  <si>
    <t>M14</t>
  </si>
  <si>
    <t>M13</t>
  </si>
  <si>
    <t>M12</t>
  </si>
  <si>
    <t>M11</t>
  </si>
  <si>
    <t>M10</t>
  </si>
  <si>
    <t>M09</t>
  </si>
  <si>
    <t>M08</t>
  </si>
  <si>
    <t>M23</t>
  </si>
  <si>
    <t>M22</t>
  </si>
  <si>
    <t>M21</t>
  </si>
  <si>
    <t>M20</t>
  </si>
  <si>
    <t>M19</t>
  </si>
  <si>
    <t>M18</t>
  </si>
  <si>
    <t>M17</t>
  </si>
  <si>
    <t>M16</t>
  </si>
  <si>
    <t>M31</t>
  </si>
  <si>
    <t>M30</t>
  </si>
  <si>
    <t>M29</t>
  </si>
  <si>
    <t>M28</t>
  </si>
  <si>
    <t>M27</t>
  </si>
  <si>
    <t>M26</t>
  </si>
  <si>
    <t>M25</t>
  </si>
  <si>
    <t>M24</t>
  </si>
  <si>
    <t>M207</t>
  </si>
  <si>
    <t>M206</t>
  </si>
  <si>
    <t>M205</t>
  </si>
  <si>
    <t>M204</t>
  </si>
  <si>
    <t>M203</t>
  </si>
  <si>
    <t>M202</t>
  </si>
  <si>
    <t>M201</t>
  </si>
  <si>
    <t>M200</t>
  </si>
  <si>
    <t>M215</t>
  </si>
  <si>
    <t>M214</t>
  </si>
  <si>
    <t>M213</t>
  </si>
  <si>
    <t>M212</t>
  </si>
  <si>
    <t>M211</t>
  </si>
  <si>
    <t>M210</t>
  </si>
  <si>
    <t>M209</t>
  </si>
  <si>
    <t>M208</t>
  </si>
  <si>
    <t>M307</t>
  </si>
  <si>
    <t>M306</t>
  </si>
  <si>
    <t>M305</t>
  </si>
  <si>
    <t>M304</t>
  </si>
  <si>
    <t>M303</t>
  </si>
  <si>
    <t>M302</t>
  </si>
  <si>
    <t>M301</t>
  </si>
  <si>
    <t>M300</t>
  </si>
  <si>
    <t>M315</t>
  </si>
  <si>
    <t>M314</t>
  </si>
  <si>
    <t>M313</t>
  </si>
  <si>
    <t>M312</t>
  </si>
  <si>
    <t>M311</t>
  </si>
  <si>
    <t>M310</t>
  </si>
  <si>
    <t>M309</t>
  </si>
  <si>
    <t>M308</t>
  </si>
  <si>
    <t>OP</t>
    <phoneticPr fontId="4" type="noConversion"/>
  </si>
  <si>
    <t>未处理</t>
    <phoneticPr fontId="4" type="noConversion"/>
  </si>
  <si>
    <t>SRNMV</t>
  </si>
  <si>
    <t>THRD</t>
  </si>
  <si>
    <t>CSS</t>
  </si>
  <si>
    <t>MRMT</t>
  </si>
  <si>
    <t>MTCHIN</t>
  </si>
  <si>
    <t>XXX</t>
    <phoneticPr fontId="4" type="noConversion"/>
  </si>
  <si>
    <t>MF3</t>
  </si>
  <si>
    <t>MF2</t>
  </si>
  <si>
    <t xml:space="preserve">﻿CHPCYL </t>
    <phoneticPr fontId="4" type="noConversion"/>
  </si>
  <si>
    <t>CHPMD</t>
    <phoneticPr fontId="4" type="noConversion"/>
  </si>
  <si>
    <t xml:space="preserve">ENB4 </t>
    <phoneticPr fontId="4" type="noConversion"/>
  </si>
  <si>
    <t>R08O</t>
  </si>
  <si>
    <t>R07O</t>
  </si>
  <si>
    <t>R06O</t>
  </si>
  <si>
    <t>R05O</t>
  </si>
  <si>
    <t>R04O</t>
  </si>
  <si>
    <t>R03O</t>
  </si>
  <si>
    <t>R02O</t>
  </si>
  <si>
    <t>R01O</t>
  </si>
  <si>
    <t>R12O</t>
  </si>
  <si>
    <t>R11O</t>
  </si>
  <si>
    <t>R10O</t>
  </si>
  <si>
    <t>R09O</t>
  </si>
  <si>
    <t>ENB3</t>
  </si>
  <si>
    <t>ENB2</t>
  </si>
  <si>
    <t>SUCLP</t>
  </si>
  <si>
    <t>SCLP</t>
  </si>
  <si>
    <t>GR3O</t>
  </si>
  <si>
    <t>GR2O</t>
  </si>
  <si>
    <t>GR1O</t>
  </si>
  <si>
    <t xml:space="preserve">﻿SYCAL  </t>
    <phoneticPr fontId="4" type="noConversion"/>
  </si>
  <si>
    <t xml:space="preserve">FSPPH  </t>
    <phoneticPr fontId="4" type="noConversion"/>
  </si>
  <si>
    <t>LDT1A</t>
  </si>
  <si>
    <t>SARA</t>
  </si>
  <si>
    <t>SDTA</t>
  </si>
  <si>
    <t>SSTA</t>
  </si>
  <si>
    <t>ALMA</t>
  </si>
  <si>
    <t>SLVSA</t>
  </si>
  <si>
    <t>RCFNA</t>
  </si>
  <si>
    <t>RCHPA</t>
  </si>
  <si>
    <t>CFINA</t>
  </si>
  <si>
    <t>CHPA</t>
  </si>
  <si>
    <t>EXOFA</t>
  </si>
  <si>
    <t xml:space="preserve">SORENA   </t>
  </si>
  <si>
    <t>MSOVRA</t>
  </si>
  <si>
    <t>INCSTA</t>
  </si>
  <si>
    <t>PC1DTA</t>
  </si>
  <si>
    <t>ORARA</t>
  </si>
  <si>
    <t>TLMA</t>
  </si>
  <si>
    <t>LDT2A</t>
  </si>
  <si>
    <t>MORA2A</t>
  </si>
  <si>
    <t>MORA1A</t>
  </si>
  <si>
    <t>PORA2A</t>
  </si>
  <si>
    <t>SYCAL</t>
  </si>
  <si>
    <t>FSPPH</t>
  </si>
  <si>
    <t>FSPSY</t>
  </si>
  <si>
    <t>FSCSL</t>
  </si>
  <si>
    <t>ORARB</t>
  </si>
  <si>
    <t>TLMB</t>
  </si>
  <si>
    <t>LDT2B</t>
  </si>
  <si>
    <t>LDT1B</t>
  </si>
  <si>
    <t>SARB</t>
  </si>
  <si>
    <t>SDTB</t>
  </si>
  <si>
    <t>SSTB</t>
  </si>
  <si>
    <t>ALMB</t>
  </si>
  <si>
    <t>MORA2B</t>
  </si>
  <si>
    <t>MORA1B</t>
  </si>
  <si>
    <t>PORA2B</t>
  </si>
  <si>
    <t>SLVSB</t>
  </si>
  <si>
    <t>RCFNB</t>
  </si>
  <si>
    <t>RCHPB</t>
  </si>
  <si>
    <t>CFINB</t>
  </si>
  <si>
    <t>CHPB</t>
  </si>
  <si>
    <t>EXOFB</t>
  </si>
  <si>
    <t xml:space="preserve">SORENB   </t>
  </si>
  <si>
    <t xml:space="preserve">MSOVRB   </t>
  </si>
  <si>
    <t>INCSTB</t>
  </si>
  <si>
    <t>PC1DTB</t>
  </si>
  <si>
    <t>BGEACT</t>
  </si>
  <si>
    <t>RPALM</t>
  </si>
  <si>
    <t xml:space="preserve">RPBSY  </t>
  </si>
  <si>
    <t>ESCAN</t>
  </si>
  <si>
    <t>ESEND</t>
  </si>
  <si>
    <t>EREND</t>
  </si>
  <si>
    <t>HDO1</t>
    <phoneticPr fontId="4" type="noConversion"/>
  </si>
  <si>
    <t>HDO7</t>
  </si>
  <si>
    <t>HDO5</t>
  </si>
  <si>
    <t>HDO3</t>
  </si>
  <si>
    <r>
      <t>HDO6</t>
    </r>
    <r>
      <rPr>
        <sz val="11"/>
        <color theme="1"/>
        <rFont val="宋体"/>
        <family val="2"/>
        <scheme val="minor"/>
      </rPr>
      <t/>
    </r>
  </si>
  <si>
    <r>
      <t>HDO4</t>
    </r>
    <r>
      <rPr>
        <sz val="11"/>
        <color theme="1"/>
        <rFont val="宋体"/>
        <family val="2"/>
        <scheme val="minor"/>
      </rPr>
      <t/>
    </r>
  </si>
  <si>
    <r>
      <t>HDO2</t>
    </r>
    <r>
      <rPr>
        <sz val="11"/>
        <color theme="1"/>
        <rFont val="宋体"/>
        <family val="2"/>
        <scheme val="minor"/>
      </rPr>
      <t/>
    </r>
  </si>
  <si>
    <t>HDO0</t>
  </si>
  <si>
    <t xml:space="preserve">﻿SYN8O </t>
  </si>
  <si>
    <t xml:space="preserve">SYN7O </t>
  </si>
  <si>
    <t xml:space="preserve">SYN6O </t>
  </si>
  <si>
    <t xml:space="preserve">SYN5O </t>
  </si>
  <si>
    <t xml:space="preserve">SYN4O </t>
  </si>
  <si>
    <t xml:space="preserve">SYN3O </t>
  </si>
  <si>
    <t xml:space="preserve">SYN2O </t>
  </si>
  <si>
    <t xml:space="preserve">SYN1O </t>
  </si>
  <si>
    <t xml:space="preserve">﻿FRP8 </t>
  </si>
  <si>
    <t xml:space="preserve">FRP7 </t>
  </si>
  <si>
    <t xml:space="preserve">FRP6 </t>
  </si>
  <si>
    <t xml:space="preserve">FRP5 </t>
  </si>
  <si>
    <t xml:space="preserve">FRP4 </t>
  </si>
  <si>
    <t xml:space="preserve">FRP3 </t>
  </si>
  <si>
    <t xml:space="preserve">FRP2 </t>
  </si>
  <si>
    <t xml:space="preserve">FRP1 </t>
  </si>
  <si>
    <r>
      <t>TRQL8</t>
    </r>
    <r>
      <rPr>
        <sz val="11"/>
        <color theme="1"/>
        <rFont val="宋体"/>
        <family val="2"/>
        <scheme val="minor"/>
      </rPr>
      <t/>
    </r>
  </si>
  <si>
    <r>
      <t>TRQL7</t>
    </r>
    <r>
      <rPr>
        <sz val="11"/>
        <color theme="1"/>
        <rFont val="宋体"/>
        <family val="2"/>
        <scheme val="minor"/>
      </rPr>
      <t/>
    </r>
  </si>
  <si>
    <r>
      <t>TRQL6</t>
    </r>
    <r>
      <rPr>
        <sz val="11"/>
        <color theme="1"/>
        <rFont val="宋体"/>
        <family val="2"/>
        <scheme val="minor"/>
      </rPr>
      <t/>
    </r>
  </si>
  <si>
    <r>
      <t>TRQL5</t>
    </r>
    <r>
      <rPr>
        <sz val="11"/>
        <color theme="1"/>
        <rFont val="宋体"/>
        <family val="2"/>
        <scheme val="minor"/>
      </rPr>
      <t/>
    </r>
  </si>
  <si>
    <r>
      <t>TRQL4</t>
    </r>
    <r>
      <rPr>
        <sz val="11"/>
        <color theme="1"/>
        <rFont val="宋体"/>
        <family val="2"/>
        <scheme val="minor"/>
      </rPr>
      <t/>
    </r>
  </si>
  <si>
    <r>
      <t>TRQL3</t>
    </r>
    <r>
      <rPr>
        <sz val="11"/>
        <color theme="1"/>
        <rFont val="宋体"/>
        <family val="2"/>
        <scheme val="minor"/>
      </rPr>
      <t/>
    </r>
  </si>
  <si>
    <t>TRQL2</t>
  </si>
  <si>
    <t>TRQL1</t>
  </si>
  <si>
    <t xml:space="preserve">﻿Floating reference position return end signal </t>
  </si>
  <si>
    <t xml:space="preserve">﻿Synchronous control under way signals </t>
  </si>
  <si>
    <t xml:space="preserve">﻿Torque limit reached signal </t>
  </si>
  <si>
    <t xml:space="preserve">﻿Distribution completion signal (PMC axis control) </t>
  </si>
  <si>
    <t>Controlled axis detach status signal</t>
  </si>
  <si>
    <r>
      <t>MDTCH8</t>
    </r>
    <r>
      <rPr>
        <sz val="11"/>
        <color theme="1"/>
        <rFont val="宋体"/>
        <family val="2"/>
        <scheme val="minor"/>
      </rPr>
      <t/>
    </r>
  </si>
  <si>
    <r>
      <t>MDTCH7</t>
    </r>
    <r>
      <rPr>
        <sz val="11"/>
        <color theme="1"/>
        <rFont val="宋体"/>
        <family val="2"/>
        <scheme val="minor"/>
      </rPr>
      <t/>
    </r>
  </si>
  <si>
    <r>
      <t>MDTCH6</t>
    </r>
    <r>
      <rPr>
        <sz val="11"/>
        <color theme="1"/>
        <rFont val="宋体"/>
        <family val="2"/>
        <scheme val="minor"/>
      </rPr>
      <t/>
    </r>
  </si>
  <si>
    <r>
      <t>MDTCH5</t>
    </r>
    <r>
      <rPr>
        <sz val="11"/>
        <color theme="1"/>
        <rFont val="宋体"/>
        <family val="2"/>
        <scheme val="minor"/>
      </rPr>
      <t/>
    </r>
  </si>
  <si>
    <r>
      <t>MDTCH4</t>
    </r>
    <r>
      <rPr>
        <sz val="11"/>
        <color theme="1"/>
        <rFont val="宋体"/>
        <family val="2"/>
        <scheme val="minor"/>
      </rPr>
      <t/>
    </r>
  </si>
  <si>
    <r>
      <t>MDTCH3</t>
    </r>
    <r>
      <rPr>
        <sz val="11"/>
        <color theme="1"/>
        <rFont val="宋体"/>
        <family val="2"/>
        <scheme val="minor"/>
      </rPr>
      <t/>
    </r>
  </si>
  <si>
    <t>MDTCH2</t>
  </si>
  <si>
    <t>MDTCH1</t>
  </si>
  <si>
    <t>EADEN4</t>
  </si>
  <si>
    <t>EADEN3</t>
  </si>
  <si>
    <t>EADEN2</t>
  </si>
  <si>
    <t>EADEN1</t>
  </si>
  <si>
    <t>Mirror image check signal</t>
  </si>
  <si>
    <t>Axis moving direction signal</t>
  </si>
  <si>
    <t>MVD8</t>
    <phoneticPr fontId="4" type="noConversion"/>
  </si>
  <si>
    <t xml:space="preserve">﻿In&amp;#11;position signal </t>
  </si>
  <si>
    <t xml:space="preserve">﻿Axis moving signal </t>
  </si>
  <si>
    <t xml:space="preserve">﻿4th reference position return end signal </t>
  </si>
  <si>
    <t xml:space="preserve">﻿1st reference position return end signal </t>
    <phoneticPr fontId="4" type="noConversion"/>
  </si>
  <si>
    <t xml:space="preserve">﻿2nd reference position return end signal </t>
    <phoneticPr fontId="4" type="noConversion"/>
  </si>
  <si>
    <t xml:space="preserve">﻿3rd reference position return end signal </t>
    <phoneticPr fontId="4" type="noConversion"/>
  </si>
  <si>
    <t xml:space="preserve">﻿TRSPS </t>
  </si>
  <si>
    <t xml:space="preserve">TRACT </t>
  </si>
  <si>
    <t xml:space="preserve">﻿Tool return completion signal </t>
  </si>
  <si>
    <t xml:space="preserve">﻿Tool retraction mode signal </t>
  </si>
  <si>
    <t xml:space="preserve">﻿ABTSP3 </t>
  </si>
  <si>
    <t xml:space="preserve">ABTSP2 </t>
  </si>
  <si>
    <t xml:space="preserve">ABTSP1 </t>
  </si>
  <si>
    <t xml:space="preserve">ABTQSV </t>
  </si>
  <si>
    <t xml:space="preserve">﻿Abnormal load detection </t>
    <phoneticPr fontId="4" type="noConversion"/>
  </si>
  <si>
    <t>RVSL</t>
  </si>
  <si>
    <t>Retrace–in–progress signal</t>
  </si>
  <si>
    <t xml:space="preserve">﻿Output signals for remote buffer </t>
  </si>
  <si>
    <t>OUT7</t>
  </si>
  <si>
    <t>OUT6</t>
  </si>
  <si>
    <t>OUT5</t>
  </si>
  <si>
    <t>OUT4</t>
  </si>
  <si>
    <t>OUT3</t>
  </si>
  <si>
    <t>OUT2</t>
  </si>
  <si>
    <t>OUT1</t>
  </si>
  <si>
    <t>OUT0</t>
  </si>
  <si>
    <t>ZRNO</t>
  </si>
  <si>
    <t>MD4O</t>
  </si>
  <si>
    <t>MD2O</t>
  </si>
  <si>
    <t>MD1O</t>
  </si>
  <si>
    <t>SPO</t>
  </si>
  <si>
    <t>KEYO</t>
  </si>
  <si>
    <t>DRNO</t>
  </si>
  <si>
    <t>MLKO</t>
  </si>
  <si>
    <t>SBKO</t>
  </si>
  <si>
    <t>BDTO</t>
  </si>
  <si>
    <t>ROV2O</t>
  </si>
  <si>
    <t>ROV1O</t>
  </si>
  <si>
    <t>RTAP</t>
  </si>
  <si>
    <t>*FV7O</t>
  </si>
  <si>
    <t>*FV6O</t>
  </si>
  <si>
    <t>*FV5O</t>
  </si>
  <si>
    <t>*FV4O</t>
  </si>
  <si>
    <t>*FV3O</t>
  </si>
  <si>
    <t>*FV2O</t>
  </si>
  <si>
    <t>*FV1O</t>
  </si>
  <si>
    <t>*FV0O</t>
  </si>
  <si>
    <t>*JV7O</t>
  </si>
  <si>
    <t>*JV6O</t>
  </si>
  <si>
    <t>*JV5O</t>
  </si>
  <si>
    <t>*JV4O</t>
  </si>
  <si>
    <t>*JV3O</t>
  </si>
  <si>
    <t>*JV2O</t>
  </si>
  <si>
    <t>*JV1O</t>
  </si>
  <si>
    <t>*JV0O</t>
  </si>
  <si>
    <t>*JV15O</t>
  </si>
  <si>
    <t>*JV14O</t>
  </si>
  <si>
    <t>*JV13O</t>
  </si>
  <si>
    <t>*JV12O</t>
  </si>
  <si>
    <t>*JV11O</t>
  </si>
  <si>
    <t>*JV10O</t>
  </si>
  <si>
    <t>*JV9O</t>
  </si>
  <si>
    <t>*JV8O</t>
  </si>
  <si>
    <t>– J4O</t>
  </si>
  <si>
    <t>+ J4O</t>
  </si>
  <si>
    <t>– J3O</t>
  </si>
  <si>
    <t>+ J3O</t>
  </si>
  <si>
    <t>– J2O</t>
  </si>
  <si>
    <t>+ J2O</t>
  </si>
  <si>
    <t>– J1O</t>
  </si>
  <si>
    <t>+ J1O</t>
  </si>
  <si>
    <t>HS1DO</t>
  </si>
  <si>
    <t>HS1CO</t>
  </si>
  <si>
    <t>HS1BO</t>
  </si>
  <si>
    <t>HS1AO</t>
  </si>
  <si>
    <t>MP2O</t>
  </si>
  <si>
    <t>MP1O</t>
  </si>
  <si>
    <t>RTO</t>
  </si>
  <si>
    <t xml:space="preserve">﻿Index table indexing   </t>
    <phoneticPr fontId="4" type="noConversion"/>
  </si>
  <si>
    <t>BCLP</t>
  </si>
  <si>
    <t>BUCLP</t>
  </si>
  <si>
    <t xml:space="preserve">﻿Target parts count reached signal </t>
  </si>
  <si>
    <t xml:space="preserve">﻿Spindle 1 under measurement signal </t>
  </si>
  <si>
    <t>PRTSF</t>
  </si>
  <si>
    <t>S2MES</t>
  </si>
  <si>
    <t>S1MES</t>
  </si>
  <si>
    <t xml:space="preserve">﻿Polygon synchronization under way signal </t>
  </si>
  <si>
    <t xml:space="preserve">﻿Individual tool change signal </t>
  </si>
  <si>
    <t xml:space="preserve">﻿Spindle rotation direction signal </t>
  </si>
  <si>
    <t xml:space="preserve">﻿Small&amp;#11;diameter peck drilling in progress signal </t>
  </si>
  <si>
    <t>RTPT</t>
  </si>
  <si>
    <t>G08MD</t>
  </si>
  <si>
    <t>RGSPM</t>
  </si>
  <si>
    <t>RGSPP</t>
  </si>
  <si>
    <t>TLCHI</t>
  </si>
  <si>
    <t>TLNW</t>
  </si>
  <si>
    <t>TLCH</t>
  </si>
  <si>
    <t>PECK2</t>
  </si>
  <si>
    <t>PSYN</t>
  </si>
  <si>
    <t>ED7</t>
  </si>
  <si>
    <t>ED6</t>
  </si>
  <si>
    <t>ED5</t>
  </si>
  <si>
    <t>ED4</t>
  </si>
  <si>
    <t>ED3</t>
  </si>
  <si>
    <t>ED2</t>
  </si>
  <si>
    <t>ED1</t>
  </si>
  <si>
    <t>ED0</t>
  </si>
  <si>
    <t>ED15</t>
  </si>
  <si>
    <t>ED14</t>
  </si>
  <si>
    <t>ED13</t>
  </si>
  <si>
    <t>ED12</t>
  </si>
  <si>
    <t>ED11</t>
  </si>
  <si>
    <t>ED10</t>
  </si>
  <si>
    <t>ED9</t>
  </si>
  <si>
    <t>ED8</t>
  </si>
  <si>
    <t>MFIN3</t>
  </si>
  <si>
    <t>MFIN2</t>
  </si>
  <si>
    <r>
      <rPr>
        <sz val="8"/>
        <color rgb="FF000000"/>
        <rFont val="Arial"/>
        <family val="2"/>
      </rPr>
      <t>+J8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</si>
  <si>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+J7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</si>
  <si>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+J6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</si>
  <si>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+J5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</si>
  <si>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+J4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</si>
  <si>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+J3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</si>
  <si>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–J8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</si>
  <si>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–J7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</si>
  <si>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–J6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</si>
  <si>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–J5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</si>
  <si>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–J4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</si>
  <si>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–J3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</si>
  <si>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MI8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</si>
  <si>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MI7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</si>
  <si>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MI6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</si>
  <si>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MI5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</si>
  <si>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MLK8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</si>
  <si>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MLK7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</si>
  <si>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MLK6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</si>
  <si>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MLK5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</si>
  <si>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+LM8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</si>
  <si>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+LM7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</si>
  <si>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+LM6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</si>
  <si>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+LM5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</si>
  <si>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–LM8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</si>
  <si>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–LM7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</si>
  <si>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–LM6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</si>
  <si>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–LM5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</si>
  <si>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DTCH8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</si>
  <si>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DTCH7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</si>
  <si>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DTCH6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</si>
  <si>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DTCH5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</si>
  <si>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DTCH4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</si>
  <si>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DTCH3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</si>
  <si>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IUDD8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</si>
  <si>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IUDD7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</si>
  <si>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IUDD6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</si>
  <si>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IUDD5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</si>
  <si>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IUDD4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</si>
  <si>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IUDD3</t>
    </r>
    <r>
      <rPr>
        <sz val="11"/>
        <color theme="1"/>
        <rFont val="宋体"/>
        <family val="2"/>
        <scheme val="minor"/>
      </rPr>
      <t/>
    </r>
  </si>
  <si>
    <t>BFIN</t>
    <phoneticPr fontId="4" type="noConversion"/>
  </si>
  <si>
    <t>SFIN</t>
  </si>
  <si>
    <t>*ABSM</t>
    <phoneticPr fontId="4" type="noConversion"/>
  </si>
  <si>
    <t>SRN</t>
    <phoneticPr fontId="4" type="noConversion"/>
  </si>
  <si>
    <t>RVS</t>
    <phoneticPr fontId="4" type="noConversion"/>
  </si>
  <si>
    <t>ERS</t>
    <phoneticPr fontId="4" type="noConversion"/>
  </si>
  <si>
    <t>RRW</t>
    <phoneticPr fontId="4" type="noConversion"/>
  </si>
  <si>
    <t>*IT</t>
    <phoneticPr fontId="4" type="noConversion"/>
  </si>
  <si>
    <r>
      <rPr>
        <strike/>
        <sz val="8"/>
        <color rgb="FF000000"/>
        <rFont val="Arial"/>
        <family val="2"/>
      </rPr>
      <t>PN16</t>
    </r>
  </si>
  <si>
    <r>
      <rPr>
        <strike/>
        <sz val="8"/>
        <color rgb="FF000000"/>
        <rFont val="Arial"/>
        <family val="2"/>
      </rPr>
      <t>PN8</t>
    </r>
  </si>
  <si>
    <r>
      <rPr>
        <strike/>
        <sz val="8"/>
        <color rgb="FF000000"/>
        <rFont val="Arial"/>
        <family val="2"/>
      </rPr>
      <t>PN4</t>
    </r>
  </si>
  <si>
    <r>
      <rPr>
        <strike/>
        <sz val="8"/>
        <color rgb="FF000000"/>
        <rFont val="Arial"/>
        <family val="2"/>
      </rPr>
      <t>PN2</t>
    </r>
  </si>
  <si>
    <r>
      <rPr>
        <strike/>
        <sz val="8"/>
        <color rgb="FF000000"/>
        <rFont val="Arial"/>
        <family val="2"/>
      </rPr>
      <t>PN1</t>
    </r>
  </si>
  <si>
    <r>
      <rPr>
        <strike/>
        <sz val="8"/>
        <color rgb="FF000000"/>
        <rFont val="Arial"/>
        <family val="2"/>
      </rPr>
      <t>*JV7</t>
    </r>
  </si>
  <si>
    <r>
      <rPr>
        <strike/>
        <sz val="8"/>
        <color rgb="FF000000"/>
        <rFont val="Arial"/>
        <family val="2"/>
      </rPr>
      <t>*JV6</t>
    </r>
  </si>
  <si>
    <r>
      <rPr>
        <strike/>
        <sz val="8"/>
        <color rgb="FF000000"/>
        <rFont val="Arial"/>
        <family val="2"/>
      </rPr>
      <t>*JV5</t>
    </r>
  </si>
  <si>
    <r>
      <rPr>
        <strike/>
        <sz val="8"/>
        <color rgb="FF000000"/>
        <rFont val="Arial"/>
        <family val="2"/>
      </rPr>
      <t>*JV4</t>
    </r>
  </si>
  <si>
    <r>
      <rPr>
        <strike/>
        <sz val="8"/>
        <color rgb="FF000000"/>
        <rFont val="Arial"/>
        <family val="2"/>
      </rPr>
      <t>*JV3</t>
    </r>
  </si>
  <si>
    <r>
      <rPr>
        <strike/>
        <sz val="8"/>
        <color rgb="FF000000"/>
        <rFont val="Arial"/>
        <family val="2"/>
      </rPr>
      <t>*JV2</t>
    </r>
  </si>
  <si>
    <r>
      <rPr>
        <strike/>
        <sz val="8"/>
        <color rgb="FF000000"/>
        <rFont val="Arial"/>
        <family val="2"/>
      </rPr>
      <t>*JV1</t>
    </r>
  </si>
  <si>
    <r>
      <rPr>
        <strike/>
        <sz val="8"/>
        <color rgb="FF000000"/>
        <rFont val="Arial"/>
        <family val="2"/>
      </rPr>
      <t>*JV0</t>
    </r>
  </si>
  <si>
    <r>
      <rPr>
        <strike/>
        <sz val="8"/>
        <color rgb="FF000000"/>
        <rFont val="Arial"/>
        <family val="2"/>
      </rPr>
      <t>*JV15</t>
    </r>
  </si>
  <si>
    <r>
      <rPr>
        <strike/>
        <sz val="8"/>
        <color rgb="FF000000"/>
        <rFont val="Arial"/>
        <family val="2"/>
      </rPr>
      <t>*JV14</t>
    </r>
  </si>
  <si>
    <r>
      <rPr>
        <strike/>
        <sz val="8"/>
        <color rgb="FF000000"/>
        <rFont val="Arial"/>
        <family val="2"/>
      </rPr>
      <t>*JV13</t>
    </r>
  </si>
  <si>
    <r>
      <rPr>
        <strike/>
        <sz val="8"/>
        <color rgb="FF000000"/>
        <rFont val="Arial"/>
        <family val="2"/>
      </rPr>
      <t>*JV12</t>
    </r>
  </si>
  <si>
    <r>
      <rPr>
        <strike/>
        <sz val="8"/>
        <color rgb="FF000000"/>
        <rFont val="Arial"/>
        <family val="2"/>
      </rPr>
      <t>*JV11</t>
    </r>
  </si>
  <si>
    <r>
      <rPr>
        <strike/>
        <sz val="8"/>
        <color rgb="FF000000"/>
        <rFont val="Arial"/>
        <family val="2"/>
      </rPr>
      <t>*JV10</t>
    </r>
  </si>
  <si>
    <r>
      <rPr>
        <strike/>
        <sz val="8"/>
        <color rgb="FF000000"/>
        <rFont val="Arial"/>
        <family val="2"/>
      </rPr>
      <t>*JV9</t>
    </r>
  </si>
  <si>
    <r>
      <rPr>
        <strike/>
        <sz val="8"/>
        <color rgb="FF000000"/>
        <rFont val="Arial"/>
        <family val="2"/>
      </rPr>
      <t>*JV8</t>
    </r>
  </si>
  <si>
    <r>
      <rPr>
        <strike/>
        <sz val="8"/>
        <color rgb="FF000000"/>
        <rFont val="Arial"/>
        <family val="2"/>
      </rPr>
      <t>*FV7</t>
    </r>
  </si>
  <si>
    <r>
      <rPr>
        <strike/>
        <sz val="8"/>
        <color rgb="FF000000"/>
        <rFont val="Arial"/>
        <family val="2"/>
      </rPr>
      <t>*FV6</t>
    </r>
  </si>
  <si>
    <r>
      <rPr>
        <strike/>
        <sz val="8"/>
        <color rgb="FF000000"/>
        <rFont val="Arial"/>
        <family val="2"/>
      </rPr>
      <t>*FV5</t>
    </r>
  </si>
  <si>
    <r>
      <rPr>
        <strike/>
        <sz val="8"/>
        <color rgb="FF000000"/>
        <rFont val="Arial"/>
        <family val="2"/>
      </rPr>
      <t>*FV4</t>
    </r>
  </si>
  <si>
    <r>
      <rPr>
        <strike/>
        <sz val="8"/>
        <color rgb="FF000000"/>
        <rFont val="Arial"/>
        <family val="2"/>
      </rPr>
      <t>*FV3</t>
    </r>
  </si>
  <si>
    <r>
      <rPr>
        <strike/>
        <sz val="8"/>
        <color rgb="FF000000"/>
        <rFont val="Arial"/>
        <family val="2"/>
      </rPr>
      <t>*FV2</t>
    </r>
  </si>
  <si>
    <r>
      <rPr>
        <strike/>
        <sz val="8"/>
        <color rgb="FF000000"/>
        <rFont val="Arial"/>
        <family val="2"/>
      </rPr>
      <t>*FV1</t>
    </r>
  </si>
  <si>
    <r>
      <rPr>
        <strike/>
        <sz val="8"/>
        <color rgb="FF000000"/>
        <rFont val="Arial"/>
        <family val="2"/>
      </rPr>
      <t>*FV0</t>
    </r>
  </si>
  <si>
    <t>*BSL</t>
    <phoneticPr fontId="4" type="noConversion"/>
  </si>
  <si>
    <t>EXLM</t>
  </si>
  <si>
    <t>*FLWU</t>
  </si>
  <si>
    <t>RLSOT3</t>
  </si>
  <si>
    <r>
      <rPr>
        <strike/>
        <sz val="8"/>
        <color rgb="FF000000"/>
        <rFont val="Arial"/>
        <family val="2"/>
      </rPr>
      <t>ERS</t>
    </r>
  </si>
  <si>
    <r>
      <rPr>
        <strike/>
        <sz val="8"/>
        <color rgb="FF000000"/>
        <rFont val="Arial"/>
        <family val="2"/>
      </rPr>
      <t>RRW</t>
    </r>
  </si>
  <si>
    <r>
      <rPr>
        <strike/>
        <sz val="8"/>
        <color rgb="FF000000"/>
        <rFont val="Arial"/>
        <family val="2"/>
      </rPr>
      <t>*SP</t>
    </r>
  </si>
  <si>
    <r>
      <rPr>
        <strike/>
        <sz val="8"/>
        <color rgb="FF000000"/>
        <rFont val="Arial"/>
        <family val="2"/>
      </rPr>
      <t>*ESP</t>
    </r>
  </si>
  <si>
    <t>*CSL</t>
  </si>
  <si>
    <r>
      <rPr>
        <strike/>
        <sz val="8"/>
        <color rgb="FF000000"/>
        <rFont val="Arial"/>
        <family val="2"/>
      </rPr>
      <t>SRN</t>
    </r>
  </si>
  <si>
    <r>
      <rPr>
        <strike/>
        <sz val="8"/>
        <color rgb="FF000000"/>
        <rFont val="Arial"/>
        <family val="2"/>
      </rPr>
      <t>OVC</t>
    </r>
  </si>
  <si>
    <r>
      <rPr>
        <strike/>
        <sz val="8"/>
        <color rgb="FF000000"/>
        <rFont val="Arial"/>
        <family val="2"/>
      </rPr>
      <t>FIN</t>
    </r>
  </si>
  <si>
    <r>
      <rPr>
        <strike/>
        <sz val="8"/>
        <color rgb="FF000000"/>
        <rFont val="Arial"/>
        <family val="2"/>
      </rPr>
      <t>ROV2</t>
    </r>
  </si>
  <si>
    <r>
      <rPr>
        <strike/>
        <sz val="8"/>
        <color rgb="FF000000"/>
        <rFont val="Arial"/>
        <family val="2"/>
      </rPr>
      <t>ROV1</t>
    </r>
  </si>
  <si>
    <t>F1D</t>
  </si>
  <si>
    <t xml:space="preserve">﻿MSDFON </t>
  </si>
  <si>
    <t>HS2D</t>
  </si>
  <si>
    <t>HS2C</t>
  </si>
  <si>
    <t>HS3D</t>
  </si>
  <si>
    <t>HS3C</t>
  </si>
  <si>
    <t>HS2A</t>
    <phoneticPr fontId="4" type="noConversion"/>
  </si>
  <si>
    <t>HS2B</t>
    <phoneticPr fontId="4" type="noConversion"/>
  </si>
  <si>
    <t>HS3A</t>
    <phoneticPr fontId="4" type="noConversion"/>
  </si>
  <si>
    <t>HS3B</t>
    <phoneticPr fontId="4" type="noConversion"/>
  </si>
  <si>
    <r>
      <rPr>
        <strike/>
        <sz val="8"/>
        <color rgb="FF000000"/>
        <rFont val="Arial"/>
        <family val="2"/>
      </rPr>
      <t>HS1D</t>
    </r>
  </si>
  <si>
    <r>
      <rPr>
        <strike/>
        <sz val="8"/>
        <color rgb="FF000000"/>
        <rFont val="Arial"/>
        <family val="2"/>
      </rPr>
      <t>HS1C</t>
    </r>
  </si>
  <si>
    <r>
      <rPr>
        <strike/>
        <sz val="8"/>
        <color rgb="FF000000"/>
        <rFont val="Arial"/>
        <family val="2"/>
      </rPr>
      <t>MP2</t>
    </r>
  </si>
  <si>
    <r>
      <rPr>
        <strike/>
        <sz val="8"/>
        <color rgb="FF000000"/>
        <rFont val="Arial"/>
        <family val="2"/>
      </rPr>
      <t>MP1</t>
    </r>
  </si>
  <si>
    <r>
      <rPr>
        <strike/>
        <sz val="8"/>
        <color rgb="FF000000"/>
        <rFont val="Arial"/>
        <family val="2"/>
      </rPr>
      <t>RT</t>
    </r>
  </si>
  <si>
    <r>
      <rPr>
        <strike/>
        <sz val="8"/>
        <color rgb="FF000000"/>
        <rFont val="Arial"/>
        <family val="2"/>
      </rPr>
      <t>SOV7</t>
    </r>
  </si>
  <si>
    <r>
      <rPr>
        <strike/>
        <sz val="8"/>
        <color rgb="FF000000"/>
        <rFont val="Arial"/>
        <family val="2"/>
      </rPr>
      <t>SOV6</t>
    </r>
  </si>
  <si>
    <r>
      <rPr>
        <strike/>
        <sz val="8"/>
        <color rgb="FF000000"/>
        <rFont val="Arial"/>
        <family val="2"/>
      </rPr>
      <t>SOV5</t>
    </r>
  </si>
  <si>
    <r>
      <rPr>
        <strike/>
        <sz val="8"/>
        <color rgb="FF000000"/>
        <rFont val="Arial"/>
        <family val="2"/>
      </rPr>
      <t>SOV4</t>
    </r>
  </si>
  <si>
    <r>
      <rPr>
        <strike/>
        <sz val="8"/>
        <color rgb="FF000000"/>
        <rFont val="Arial"/>
        <family val="2"/>
      </rPr>
      <t>SOV3</t>
    </r>
  </si>
  <si>
    <r>
      <rPr>
        <strike/>
        <sz val="8"/>
        <color rgb="FF000000"/>
        <rFont val="Arial"/>
        <family val="2"/>
      </rPr>
      <t>SOV2</t>
    </r>
  </si>
  <si>
    <r>
      <rPr>
        <strike/>
        <sz val="8"/>
        <color rgb="FF000000"/>
        <rFont val="Arial"/>
        <family val="2"/>
      </rPr>
      <t>SOV1</t>
    </r>
  </si>
  <si>
    <r>
      <rPr>
        <strike/>
        <sz val="8"/>
        <color rgb="FF000000"/>
        <rFont val="Arial"/>
        <family val="2"/>
      </rPr>
      <t>SOV0</t>
    </r>
  </si>
  <si>
    <r>
      <t xml:space="preserve"> </t>
    </r>
    <r>
      <rPr>
        <sz val="8"/>
        <color indexed="8"/>
        <rFont val="宋体"/>
        <family val="2"/>
        <scheme val="minor"/>
      </rPr>
      <t xml:space="preserve">Expanded External </t>
    </r>
    <r>
      <rPr>
        <sz val="11"/>
        <rFont val="宋体"/>
        <family val="2"/>
        <scheme val="minor"/>
      </rPr>
      <t xml:space="preserve">  Workpiece Number   Search  </t>
    </r>
    <phoneticPr fontId="4" type="noConversion"/>
  </si>
  <si>
    <t>EPN7</t>
    <phoneticPr fontId="4" type="noConversion"/>
  </si>
  <si>
    <t>EPN6</t>
    <phoneticPr fontId="4" type="noConversion"/>
  </si>
  <si>
    <t>EPN5</t>
  </si>
  <si>
    <t>EPN4</t>
  </si>
  <si>
    <t>EPN3</t>
  </si>
  <si>
    <t>EPN2</t>
  </si>
  <si>
    <t>EPN1</t>
  </si>
  <si>
    <t>EPN0</t>
  </si>
  <si>
    <t>SAR</t>
    <phoneticPr fontId="4" type="noConversion"/>
  </si>
  <si>
    <t>*SSTP</t>
    <phoneticPr fontId="4" type="noConversion"/>
  </si>
  <si>
    <t>SOR</t>
    <phoneticPr fontId="4" type="noConversion"/>
  </si>
  <si>
    <t>GR41</t>
    <phoneticPr fontId="4" type="noConversion"/>
  </si>
  <si>
    <t>*BECLP</t>
    <phoneticPr fontId="4" type="noConversion"/>
  </si>
  <si>
    <t>*BEUCP</t>
    <phoneticPr fontId="4" type="noConversion"/>
  </si>
  <si>
    <t>*PLSST</t>
    <phoneticPr fontId="4" type="noConversion"/>
  </si>
  <si>
    <t>UNIT</t>
    <phoneticPr fontId="4" type="noConversion"/>
  </si>
  <si>
    <r>
      <rPr>
        <strike/>
        <sz val="8"/>
        <color rgb="FF000000"/>
        <rFont val="Arial"/>
        <family val="2"/>
      </rPr>
      <t>SVF8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</si>
  <si>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SVF6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</si>
  <si>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SVF4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</si>
  <si>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SVF2</t>
    </r>
  </si>
  <si>
    <t xml:space="preserve">﻿*IT8 </t>
  </si>
  <si>
    <t xml:space="preserve">*IT7 </t>
  </si>
  <si>
    <t xml:space="preserve">*IT6 </t>
  </si>
  <si>
    <t xml:space="preserve">*IT5 </t>
  </si>
  <si>
    <t xml:space="preserve">*IT4 </t>
  </si>
  <si>
    <t xml:space="preserve">*IT3 </t>
  </si>
  <si>
    <t xml:space="preserve">*IT2 </t>
  </si>
  <si>
    <t xml:space="preserve">*IT1 </t>
  </si>
  <si>
    <t xml:space="preserve">﻿+MIT4 </t>
  </si>
  <si>
    <t xml:space="preserve">+MIT3 </t>
  </si>
  <si>
    <t xml:space="preserve">+MIT2 </t>
  </si>
  <si>
    <t xml:space="preserve">+MIT1 </t>
  </si>
  <si>
    <t xml:space="preserve">﻿–MIT4 </t>
  </si>
  <si>
    <t xml:space="preserve">–MIT3 </t>
  </si>
  <si>
    <t xml:space="preserve">–MIT2 </t>
  </si>
  <si>
    <t xml:space="preserve">–MIT1 </t>
  </si>
  <si>
    <t xml:space="preserve">﻿Tool offset value write signals </t>
  </si>
  <si>
    <t xml:space="preserve">﻿EAX8 </t>
  </si>
  <si>
    <t xml:space="preserve">EAX7 </t>
  </si>
  <si>
    <t xml:space="preserve">EAX6 </t>
  </si>
  <si>
    <t xml:space="preserve">EAX5 </t>
  </si>
  <si>
    <t xml:space="preserve">EAX4 </t>
  </si>
  <si>
    <t xml:space="preserve">EAX3 </t>
  </si>
  <si>
    <t xml:space="preserve">EAX2 </t>
  </si>
  <si>
    <t xml:space="preserve">EAX1 </t>
  </si>
  <si>
    <t xml:space="preserve">﻿SYNC8 </t>
  </si>
  <si>
    <t xml:space="preserve">SYNC7 </t>
  </si>
  <si>
    <t xml:space="preserve">SYNC6 </t>
  </si>
  <si>
    <t xml:space="preserve">SYNC5 </t>
  </si>
  <si>
    <t xml:space="preserve">SYNC4 </t>
  </si>
  <si>
    <t xml:space="preserve">SYNC3 </t>
  </si>
  <si>
    <t xml:space="preserve">SYNC2 </t>
  </si>
  <si>
    <t xml:space="preserve">SYNC1 </t>
  </si>
  <si>
    <t xml:space="preserve">﻿SYNCJ8 </t>
  </si>
  <si>
    <t xml:space="preserve">SYNCJ7 </t>
  </si>
  <si>
    <t xml:space="preserve">SYNCJ6 </t>
  </si>
  <si>
    <t xml:space="preserve">SYNCJ5 </t>
  </si>
  <si>
    <t xml:space="preserve">SYNCJ4 </t>
  </si>
  <si>
    <t xml:space="preserve">SYNCJ3 </t>
  </si>
  <si>
    <t xml:space="preserve">SYNCJ2 </t>
  </si>
  <si>
    <t xml:space="preserve">SYNCJ1 </t>
  </si>
  <si>
    <t>EID7A</t>
  </si>
  <si>
    <t>EID6A</t>
  </si>
  <si>
    <t>EID5A</t>
  </si>
  <si>
    <t>EID4A</t>
  </si>
  <si>
    <t>EID3A</t>
  </si>
  <si>
    <t>EID2A</t>
  </si>
  <si>
    <t>EID1A</t>
  </si>
  <si>
    <t>EID0A</t>
  </si>
  <si>
    <t>EID15A</t>
  </si>
  <si>
    <t>EID14A</t>
  </si>
  <si>
    <t>EID13A</t>
  </si>
  <si>
    <t>EID12A</t>
  </si>
  <si>
    <t>EID11A</t>
  </si>
  <si>
    <t>EID10A</t>
  </si>
  <si>
    <t>EID9A</t>
  </si>
  <si>
    <t>EID8A</t>
  </si>
  <si>
    <t>EID23A</t>
  </si>
  <si>
    <t>EID22A</t>
  </si>
  <si>
    <t>EID21A</t>
  </si>
  <si>
    <t>EID20A</t>
  </si>
  <si>
    <t>EID19A</t>
  </si>
  <si>
    <t>EID18A</t>
  </si>
  <si>
    <t>EID17A</t>
  </si>
  <si>
    <t>EID16A</t>
  </si>
  <si>
    <t>EID31A</t>
  </si>
  <si>
    <t>EID30A</t>
  </si>
  <si>
    <t>EID29A</t>
  </si>
  <si>
    <t>EID28A</t>
  </si>
  <si>
    <t>EID27A</t>
  </si>
  <si>
    <t>EID26A</t>
  </si>
  <si>
    <t>EID25A</t>
  </si>
  <si>
    <t>EID24A</t>
  </si>
  <si>
    <t>DRNE</t>
    <phoneticPr fontId="4" type="noConversion"/>
  </si>
  <si>
    <t>*FV7E</t>
    <phoneticPr fontId="4" type="noConversion"/>
  </si>
  <si>
    <t>RTE</t>
    <phoneticPr fontId="4" type="noConversion"/>
  </si>
  <si>
    <t>*FV6E</t>
    <phoneticPr fontId="4" type="noConversion"/>
  </si>
  <si>
    <t>*FV5E</t>
    <phoneticPr fontId="4" type="noConversion"/>
  </si>
  <si>
    <t>*FV4E</t>
    <phoneticPr fontId="4" type="noConversion"/>
  </si>
  <si>
    <t>OVCE</t>
    <phoneticPr fontId="4" type="noConversion"/>
  </si>
  <si>
    <t>*FV3E</t>
    <phoneticPr fontId="4" type="noConversion"/>
  </si>
  <si>
    <t>*FV2E</t>
    <phoneticPr fontId="4" type="noConversion"/>
  </si>
  <si>
    <t>*FV1E</t>
    <phoneticPr fontId="4" type="noConversion"/>
  </si>
  <si>
    <t>*FV0E</t>
    <phoneticPr fontId="4" type="noConversion"/>
  </si>
  <si>
    <t>ROV1E</t>
    <phoneticPr fontId="4" type="noConversion"/>
  </si>
  <si>
    <t>ROV2E</t>
    <phoneticPr fontId="4" type="noConversion"/>
  </si>
  <si>
    <r>
      <t xml:space="preserve"> </t>
    </r>
    <r>
      <rPr>
        <sz val="8"/>
        <color indexed="8"/>
        <rFont val="Arial"/>
        <family val="2"/>
      </rPr>
      <t xml:space="preserve">EBUFA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</si>
  <si>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ECLRA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</si>
  <si>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ESTPA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</si>
  <si>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ESOFA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</si>
  <si>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ESBKA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</si>
  <si>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EMBUFA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</si>
  <si>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ELCKZA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</si>
  <si>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EFINA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</si>
  <si>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EMSBKA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</si>
  <si>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EC6A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</si>
  <si>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EC5A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</si>
  <si>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EC4A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</si>
  <si>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EC3A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</si>
  <si>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EC2A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</si>
  <si>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EC1A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</si>
  <si>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EC0A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</si>
  <si>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EIF7A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</si>
  <si>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EIF6A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</si>
  <si>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EIF5A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</si>
  <si>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EIF4A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</si>
  <si>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EIF3A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</si>
  <si>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EIF2A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</si>
  <si>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EIF1A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</si>
  <si>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EIF0A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</si>
  <si>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EIF15A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</si>
  <si>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EIF14A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</si>
  <si>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EIF13A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</si>
  <si>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EIF12A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</si>
  <si>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EIF11A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</si>
  <si>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EIF10A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</si>
  <si>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EIF9A </t>
    </r>
    <r>
      <rPr>
        <sz val="11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</si>
  <si>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EIF8A </t>
    </r>
    <r>
      <rPr>
        <sz val="11"/>
        <rFont val="Arial"/>
        <family val="2"/>
      </rPr>
      <t xml:space="preserve"> </t>
    </r>
  </si>
  <si>
    <t>ECLRB</t>
  </si>
  <si>
    <t>ESTPB</t>
  </si>
  <si>
    <t>ESOFB</t>
  </si>
  <si>
    <t xml:space="preserve">ESBKB </t>
  </si>
  <si>
    <t xml:space="preserve">EMBUFB   </t>
  </si>
  <si>
    <t>ELCKZB</t>
  </si>
  <si>
    <t xml:space="preserve"> EFINB</t>
  </si>
  <si>
    <t>EC6B</t>
  </si>
  <si>
    <t>EC5B</t>
  </si>
  <si>
    <t>EC4B</t>
  </si>
  <si>
    <t>EC3B</t>
  </si>
  <si>
    <t>EC2B</t>
  </si>
  <si>
    <t>EC1B</t>
  </si>
  <si>
    <t>EC0B</t>
  </si>
  <si>
    <t>EIF7B</t>
  </si>
  <si>
    <t>EIF6B</t>
  </si>
  <si>
    <t>EIF5B</t>
  </si>
  <si>
    <t>EIF4B</t>
  </si>
  <si>
    <t>EIF3B</t>
  </si>
  <si>
    <t>EIF2B</t>
  </si>
  <si>
    <t>EIF1B</t>
  </si>
  <si>
    <t>EIF0B</t>
  </si>
  <si>
    <t>EIF15B</t>
  </si>
  <si>
    <t>EIF14B</t>
  </si>
  <si>
    <t>EIF13B</t>
  </si>
  <si>
    <t>EIF12B</t>
  </si>
  <si>
    <t>EIF11B</t>
  </si>
  <si>
    <t>EIF10B</t>
  </si>
  <si>
    <t>EIF9B</t>
  </si>
  <si>
    <t>EIF8B</t>
  </si>
  <si>
    <t>EID7B</t>
  </si>
  <si>
    <t>EID6B</t>
  </si>
  <si>
    <t>EID5B</t>
  </si>
  <si>
    <t>EID4B</t>
  </si>
  <si>
    <t>EID3B</t>
  </si>
  <si>
    <t>EID2B</t>
  </si>
  <si>
    <t>EID1B</t>
  </si>
  <si>
    <t>EID0B</t>
  </si>
  <si>
    <t>EID15B</t>
  </si>
  <si>
    <t>EID14B</t>
  </si>
  <si>
    <t>EID13B</t>
  </si>
  <si>
    <t>EID12B</t>
  </si>
  <si>
    <t>EID11B</t>
  </si>
  <si>
    <t>EID10B</t>
  </si>
  <si>
    <t>EID9B</t>
  </si>
  <si>
    <t>EID8B</t>
  </si>
  <si>
    <t>EID23B</t>
  </si>
  <si>
    <t>EID22B</t>
  </si>
  <si>
    <t>EID21B</t>
  </si>
  <si>
    <t>EID20B</t>
  </si>
  <si>
    <t>EID19B</t>
  </si>
  <si>
    <t>EID18B</t>
  </si>
  <si>
    <t>EID17B</t>
  </si>
  <si>
    <t>EID16B</t>
  </si>
  <si>
    <t>EID31B</t>
  </si>
  <si>
    <t>EID30B</t>
  </si>
  <si>
    <t>EID29B</t>
  </si>
  <si>
    <t>EID28B</t>
  </si>
  <si>
    <t>EID27B</t>
  </si>
  <si>
    <t>EID26B</t>
  </si>
  <si>
    <t>EID25B</t>
  </si>
  <si>
    <t>EID24B</t>
  </si>
  <si>
    <t>ECLRC</t>
  </si>
  <si>
    <t>ESTPC</t>
  </si>
  <si>
    <t>ESOFC</t>
  </si>
  <si>
    <t xml:space="preserve">ESBKC </t>
  </si>
  <si>
    <t xml:space="preserve">EMBUFC   </t>
  </si>
  <si>
    <t xml:space="preserve"> EFINC</t>
  </si>
  <si>
    <t>EC6C</t>
  </si>
  <si>
    <t>EC5C</t>
  </si>
  <si>
    <t>EC4C</t>
  </si>
  <si>
    <t>EC3C</t>
  </si>
  <si>
    <t>EC2C</t>
  </si>
  <si>
    <t>EC1C</t>
  </si>
  <si>
    <t>EC0C</t>
  </si>
  <si>
    <t>EIF7C</t>
  </si>
  <si>
    <t>EIF6C</t>
  </si>
  <si>
    <t>EIF5C</t>
  </si>
  <si>
    <t>EIF4C</t>
  </si>
  <si>
    <t>EIF3C</t>
  </si>
  <si>
    <t>EIF2C</t>
  </si>
  <si>
    <t>EIF1C</t>
  </si>
  <si>
    <t>EIF0C</t>
  </si>
  <si>
    <t>EIF15C</t>
  </si>
  <si>
    <t>EIF14C</t>
  </si>
  <si>
    <t>EIF13C</t>
  </si>
  <si>
    <t>EIF12C</t>
  </si>
  <si>
    <t>EIF11C</t>
  </si>
  <si>
    <t>EIF10C</t>
  </si>
  <si>
    <t>EIF9C</t>
  </si>
  <si>
    <t>EIF8C</t>
  </si>
  <si>
    <t>EID7C</t>
  </si>
  <si>
    <t>EID6C</t>
  </si>
  <si>
    <t>EID5C</t>
  </si>
  <si>
    <t>EID4C</t>
  </si>
  <si>
    <t>EID3C</t>
  </si>
  <si>
    <t>EID2C</t>
  </si>
  <si>
    <t>EID1C</t>
  </si>
  <si>
    <t>EID0C</t>
  </si>
  <si>
    <t>EID15C</t>
  </si>
  <si>
    <t>EID14C</t>
  </si>
  <si>
    <t>EID13C</t>
  </si>
  <si>
    <t>EID12C</t>
  </si>
  <si>
    <t>EID11C</t>
  </si>
  <si>
    <t>EID10C</t>
  </si>
  <si>
    <t>EID9C</t>
  </si>
  <si>
    <t>EID8C</t>
  </si>
  <si>
    <t>EID23C</t>
  </si>
  <si>
    <t>EID22C</t>
  </si>
  <si>
    <t>EID21C</t>
  </si>
  <si>
    <t>EID20C</t>
  </si>
  <si>
    <t>EID19C</t>
  </si>
  <si>
    <t>EID18C</t>
  </si>
  <si>
    <t>EID17C</t>
  </si>
  <si>
    <t>EID16C</t>
  </si>
  <si>
    <t>EID31C</t>
  </si>
  <si>
    <t>EID30C</t>
  </si>
  <si>
    <t>EID29C</t>
  </si>
  <si>
    <t>EID28C</t>
  </si>
  <si>
    <t>EID27C</t>
  </si>
  <si>
    <t>EID26C</t>
  </si>
  <si>
    <t>EID25C</t>
  </si>
  <si>
    <t>EID24C</t>
  </si>
  <si>
    <t>ECLRD</t>
  </si>
  <si>
    <t>ESTPD</t>
  </si>
  <si>
    <t>ESOFD</t>
  </si>
  <si>
    <t xml:space="preserve">ESBKD </t>
  </si>
  <si>
    <t>EMBUFD</t>
  </si>
  <si>
    <t>ELCKZD</t>
  </si>
  <si>
    <t>EFIND</t>
  </si>
  <si>
    <t xml:space="preserve">﻿EMSBKD </t>
  </si>
  <si>
    <t xml:space="preserve">EC6D  </t>
  </si>
  <si>
    <t xml:space="preserve">EC5D  </t>
  </si>
  <si>
    <t xml:space="preserve">EC4D  </t>
  </si>
  <si>
    <t xml:space="preserve">EC3D  </t>
  </si>
  <si>
    <t xml:space="preserve">EC2D  </t>
  </si>
  <si>
    <t xml:space="preserve">EC1D  </t>
  </si>
  <si>
    <t xml:space="preserve">EC0D  </t>
  </si>
  <si>
    <t xml:space="preserve">﻿EIF7D </t>
  </si>
  <si>
    <t xml:space="preserve">EIF6D </t>
  </si>
  <si>
    <t xml:space="preserve">EIF5D </t>
  </si>
  <si>
    <t xml:space="preserve">EIF4D </t>
  </si>
  <si>
    <t xml:space="preserve">EIF3D </t>
  </si>
  <si>
    <t xml:space="preserve">EIF2D </t>
  </si>
  <si>
    <t xml:space="preserve">EIF1D </t>
  </si>
  <si>
    <t xml:space="preserve">EIF0D </t>
  </si>
  <si>
    <t xml:space="preserve">﻿EIF15D </t>
  </si>
  <si>
    <t xml:space="preserve">EIF14D </t>
  </si>
  <si>
    <t xml:space="preserve">EIF13D </t>
  </si>
  <si>
    <t xml:space="preserve">EIF12D </t>
  </si>
  <si>
    <t xml:space="preserve">EIF11D </t>
  </si>
  <si>
    <t xml:space="preserve">EIF10D </t>
  </si>
  <si>
    <t xml:space="preserve">EIF9D </t>
  </si>
  <si>
    <t xml:space="preserve">EIF8D </t>
  </si>
  <si>
    <t xml:space="preserve">﻿EID7D </t>
  </si>
  <si>
    <t xml:space="preserve">EID6D </t>
  </si>
  <si>
    <t xml:space="preserve">EID5D </t>
  </si>
  <si>
    <t xml:space="preserve">EID4D </t>
  </si>
  <si>
    <t xml:space="preserve">EID3D </t>
  </si>
  <si>
    <t xml:space="preserve">EID2D </t>
  </si>
  <si>
    <t xml:space="preserve">EID1D </t>
  </si>
  <si>
    <t xml:space="preserve">EID0D </t>
  </si>
  <si>
    <t xml:space="preserve">﻿EID15D </t>
  </si>
  <si>
    <t xml:space="preserve">EID14D </t>
  </si>
  <si>
    <t xml:space="preserve">EID13D </t>
  </si>
  <si>
    <t xml:space="preserve">EID12D </t>
  </si>
  <si>
    <t xml:space="preserve">EID11D </t>
  </si>
  <si>
    <t xml:space="preserve">EID10D </t>
  </si>
  <si>
    <t xml:space="preserve">EID9D </t>
  </si>
  <si>
    <t xml:space="preserve">EID8D </t>
  </si>
  <si>
    <t xml:space="preserve">﻿EID23D </t>
  </si>
  <si>
    <t xml:space="preserve">EID22D </t>
  </si>
  <si>
    <t xml:space="preserve">EID21D </t>
  </si>
  <si>
    <t xml:space="preserve">EID20D </t>
  </si>
  <si>
    <t xml:space="preserve">EID19D </t>
  </si>
  <si>
    <t xml:space="preserve">EID18D </t>
  </si>
  <si>
    <t xml:space="preserve">EID17D </t>
  </si>
  <si>
    <t xml:space="preserve">EID16D </t>
  </si>
  <si>
    <t xml:space="preserve">﻿EID31D </t>
  </si>
  <si>
    <t xml:space="preserve">EID30D </t>
  </si>
  <si>
    <t xml:space="preserve">EID29D </t>
  </si>
  <si>
    <t xml:space="preserve">EID28D </t>
  </si>
  <si>
    <t xml:space="preserve">EID27D </t>
  </si>
  <si>
    <t xml:space="preserve">EID26D </t>
  </si>
  <si>
    <t xml:space="preserve">EID25D </t>
  </si>
  <si>
    <t xml:space="preserve">EID24D </t>
  </si>
  <si>
    <t xml:space="preserve">﻿IGVRY8 </t>
  </si>
  <si>
    <t xml:space="preserve">IGVRY7 </t>
  </si>
  <si>
    <t xml:space="preserve">IGVRY6 </t>
  </si>
  <si>
    <t xml:space="preserve">IGVRY5 </t>
  </si>
  <si>
    <t xml:space="preserve">IGVRY4 </t>
  </si>
  <si>
    <t xml:space="preserve">IGVRY3 </t>
  </si>
  <si>
    <t xml:space="preserve">IGVRY2 </t>
  </si>
  <si>
    <t xml:space="preserve">IGVRY1 </t>
  </si>
  <si>
    <t xml:space="preserve">﻿NPOS8 </t>
  </si>
  <si>
    <t xml:space="preserve">NPOS7 </t>
  </si>
  <si>
    <t xml:space="preserve">NPOS6 </t>
  </si>
  <si>
    <t xml:space="preserve">NPOS5 </t>
  </si>
  <si>
    <t xml:space="preserve">NPOS4 </t>
  </si>
  <si>
    <t xml:space="preserve">NPOS3 </t>
  </si>
  <si>
    <t xml:space="preserve">NPOS2 </t>
  </si>
  <si>
    <t xml:space="preserve">NPOS1 </t>
  </si>
  <si>
    <t xml:space="preserve">﻿EASIP8 </t>
  </si>
  <si>
    <t xml:space="preserve">EASIP7 </t>
  </si>
  <si>
    <t xml:space="preserve">EASIP6 </t>
  </si>
  <si>
    <t xml:space="preserve">EASIP5 </t>
  </si>
  <si>
    <t xml:space="preserve">EASIP4 </t>
  </si>
  <si>
    <t xml:space="preserve">EASIP3 </t>
  </si>
  <si>
    <t xml:space="preserve">EASIP2 </t>
  </si>
  <si>
    <t xml:space="preserve">EASIP1 </t>
  </si>
  <si>
    <t xml:space="preserve">﻿MRDYC </t>
  </si>
  <si>
    <t xml:space="preserve">ORCMC </t>
  </si>
  <si>
    <t xml:space="preserve">SFRC </t>
  </si>
  <si>
    <t xml:space="preserve">SRVC </t>
  </si>
  <si>
    <t xml:space="preserve">CTH1C </t>
  </si>
  <si>
    <t xml:space="preserve">CTH2C </t>
  </si>
  <si>
    <t xml:space="preserve">TLMHC </t>
  </si>
  <si>
    <t xml:space="preserve">TLMLC </t>
  </si>
  <si>
    <t xml:space="preserve">﻿RCHC </t>
  </si>
  <si>
    <t xml:space="preserve">RSLC </t>
  </si>
  <si>
    <t xml:space="preserve">INTGC </t>
  </si>
  <si>
    <t xml:space="preserve">SOCNC </t>
  </si>
  <si>
    <t xml:space="preserve">MCFNC </t>
  </si>
  <si>
    <t xml:space="preserve">SPSLC </t>
  </si>
  <si>
    <t xml:space="preserve">*ESPC </t>
  </si>
  <si>
    <t xml:space="preserve">ARSTC </t>
  </si>
  <si>
    <t xml:space="preserve">﻿RCHHGC </t>
  </si>
  <si>
    <t xml:space="preserve">MFNHGC </t>
  </si>
  <si>
    <t xml:space="preserve">INCMDC </t>
  </si>
  <si>
    <t xml:space="preserve">OVRC </t>
  </si>
  <si>
    <t xml:space="preserve">DEFMDC </t>
  </si>
  <si>
    <t xml:space="preserve">NRROC </t>
  </si>
  <si>
    <t xml:space="preserve">ROTBC </t>
  </si>
  <si>
    <t xml:space="preserve">INDXC </t>
  </si>
  <si>
    <t xml:space="preserve">﻿DSCNC </t>
  </si>
  <si>
    <t xml:space="preserve">SORSLC </t>
  </si>
  <si>
    <t xml:space="preserve">MPOFC </t>
  </si>
  <si>
    <t xml:space="preserve">SLVC </t>
  </si>
  <si>
    <t xml:space="preserve">MORCMC </t>
  </si>
  <si>
    <t>EBUFD</t>
    <phoneticPr fontId="4" type="noConversion"/>
  </si>
  <si>
    <t xml:space="preserve">﻿MRDYD </t>
  </si>
  <si>
    <t xml:space="preserve">ORCMD </t>
  </si>
  <si>
    <t xml:space="preserve">SFRD </t>
  </si>
  <si>
    <t xml:space="preserve">SRVD </t>
  </si>
  <si>
    <t xml:space="preserve">CTH1D </t>
  </si>
  <si>
    <t xml:space="preserve">CTH2D </t>
  </si>
  <si>
    <t xml:space="preserve">TLMHD </t>
  </si>
  <si>
    <t xml:space="preserve">TLMLD </t>
  </si>
  <si>
    <t xml:space="preserve">﻿RCHD </t>
  </si>
  <si>
    <t xml:space="preserve">RSLD </t>
  </si>
  <si>
    <t xml:space="preserve">INTGD </t>
  </si>
  <si>
    <t xml:space="preserve">SOCND </t>
  </si>
  <si>
    <t xml:space="preserve">MCFND </t>
  </si>
  <si>
    <t xml:space="preserve">SPSLD </t>
  </si>
  <si>
    <t xml:space="preserve">*ESPD </t>
  </si>
  <si>
    <t xml:space="preserve">ARSTD </t>
  </si>
  <si>
    <t xml:space="preserve">﻿RCHHGD </t>
  </si>
  <si>
    <t xml:space="preserve">MFNHGD </t>
  </si>
  <si>
    <t xml:space="preserve">INCMDD </t>
  </si>
  <si>
    <t xml:space="preserve">OVRD </t>
  </si>
  <si>
    <t xml:space="preserve">DEFMDD </t>
  </si>
  <si>
    <t xml:space="preserve">NRROD </t>
  </si>
  <si>
    <t xml:space="preserve">ROTBD </t>
  </si>
  <si>
    <t xml:space="preserve">INDXD </t>
  </si>
  <si>
    <t xml:space="preserve">﻿DSCND </t>
  </si>
  <si>
    <t xml:space="preserve">SORSLD </t>
  </si>
  <si>
    <t xml:space="preserve">MPOFD </t>
  </si>
  <si>
    <t xml:space="preserve">SLVD </t>
  </si>
  <si>
    <t xml:space="preserve">MORCMD </t>
  </si>
  <si>
    <t xml:space="preserve">﻿SHD07 </t>
  </si>
  <si>
    <t xml:space="preserve">SHD06 </t>
  </si>
  <si>
    <t xml:space="preserve">SHD05 </t>
  </si>
  <si>
    <t xml:space="preserve">SHD04 </t>
  </si>
  <si>
    <t xml:space="preserve">SHD03 </t>
  </si>
  <si>
    <t xml:space="preserve">SHD02 </t>
  </si>
  <si>
    <t xml:space="preserve">SHD01 </t>
  </si>
  <si>
    <t xml:space="preserve">SHD00 </t>
  </si>
  <si>
    <t xml:space="preserve">﻿SHD11 </t>
  </si>
  <si>
    <t xml:space="preserve">SHD10 </t>
  </si>
  <si>
    <t xml:space="preserve">SHD09 </t>
  </si>
  <si>
    <t xml:space="preserve">SHD08 </t>
  </si>
  <si>
    <t xml:space="preserve">﻿R08I4 </t>
  </si>
  <si>
    <t xml:space="preserve">R07I4 </t>
  </si>
  <si>
    <t xml:space="preserve">R06I4 </t>
  </si>
  <si>
    <t xml:space="preserve">R05I4 </t>
  </si>
  <si>
    <t xml:space="preserve">R04I4 </t>
  </si>
  <si>
    <t xml:space="preserve">R03I4 </t>
  </si>
  <si>
    <t xml:space="preserve">R02I4 </t>
  </si>
  <si>
    <t xml:space="preserve">R01I4 </t>
  </si>
  <si>
    <t xml:space="preserve">﻿SIND4 </t>
  </si>
  <si>
    <t xml:space="preserve">SSIN4 </t>
  </si>
  <si>
    <t xml:space="preserve">SGN4 </t>
  </si>
  <si>
    <t xml:space="preserve">R12I4 </t>
  </si>
  <si>
    <t xml:space="preserve">R11I4 </t>
  </si>
  <si>
    <t xml:space="preserve">R10I4 </t>
  </si>
  <si>
    <t xml:space="preserve">R09I4 </t>
  </si>
  <si>
    <t xml:space="preserve">﻿SHC11 </t>
  </si>
  <si>
    <t xml:space="preserve">SHC10 </t>
  </si>
  <si>
    <t xml:space="preserve">SHC09 </t>
  </si>
  <si>
    <t xml:space="preserve">SHC08 </t>
  </si>
  <si>
    <t xml:space="preserve">﻿SHC07 </t>
  </si>
  <si>
    <t xml:space="preserve">SHC06 </t>
  </si>
  <si>
    <t xml:space="preserve">SHC05 </t>
  </si>
  <si>
    <t xml:space="preserve">SHC04 </t>
  </si>
  <si>
    <t xml:space="preserve">SHC03 </t>
  </si>
  <si>
    <t xml:space="preserve">SHC02 </t>
  </si>
  <si>
    <t xml:space="preserve">SHC01 </t>
  </si>
  <si>
    <t xml:space="preserve">SHC00 </t>
  </si>
  <si>
    <t xml:space="preserve">﻿FTCLR </t>
  </si>
  <si>
    <t xml:space="preserve">FTCAL </t>
  </si>
  <si>
    <t xml:space="preserve">FTCMD </t>
  </si>
  <si>
    <t xml:space="preserve">﻿IOLBH3 </t>
  </si>
  <si>
    <t xml:space="preserve">IOLBH2 </t>
  </si>
  <si>
    <t xml:space="preserve">﻿MTD </t>
  </si>
  <si>
    <t xml:space="preserve">MTC </t>
  </si>
  <si>
    <t xml:space="preserve">MTB </t>
  </si>
  <si>
    <t xml:space="preserve">MTA </t>
  </si>
  <si>
    <t>EBUFC</t>
    <phoneticPr fontId="4" type="noConversion"/>
  </si>
  <si>
    <t>EMSBKC</t>
    <phoneticPr fontId="4" type="noConversion"/>
  </si>
  <si>
    <t>EBUFB</t>
    <phoneticPr fontId="4" type="noConversion"/>
  </si>
  <si>
    <t>EMSBKB</t>
    <phoneticPr fontId="4" type="noConversion"/>
  </si>
  <si>
    <r>
      <t>*+ED8</t>
    </r>
    <r>
      <rPr>
        <sz val="11"/>
        <color theme="1"/>
        <rFont val="宋体"/>
        <family val="2"/>
        <scheme val="minor"/>
      </rPr>
      <t/>
    </r>
  </si>
  <si>
    <r>
      <t>*+ED7</t>
    </r>
    <r>
      <rPr>
        <sz val="11"/>
        <color theme="1"/>
        <rFont val="宋体"/>
        <family val="2"/>
        <scheme val="minor"/>
      </rPr>
      <t/>
    </r>
  </si>
  <si>
    <r>
      <t>*+ED6</t>
    </r>
    <r>
      <rPr>
        <sz val="11"/>
        <color theme="1"/>
        <rFont val="宋体"/>
        <family val="2"/>
        <scheme val="minor"/>
      </rPr>
      <t/>
    </r>
  </si>
  <si>
    <r>
      <t>*+ED5</t>
    </r>
    <r>
      <rPr>
        <sz val="11"/>
        <color theme="1"/>
        <rFont val="宋体"/>
        <family val="2"/>
        <scheme val="minor"/>
      </rPr>
      <t/>
    </r>
  </si>
  <si>
    <r>
      <t>*+ED4</t>
    </r>
    <r>
      <rPr>
        <sz val="11"/>
        <color theme="1"/>
        <rFont val="宋体"/>
        <family val="2"/>
        <scheme val="minor"/>
      </rPr>
      <t/>
    </r>
  </si>
  <si>
    <r>
      <t>*+ED3</t>
    </r>
    <r>
      <rPr>
        <sz val="11"/>
        <color theme="1"/>
        <rFont val="宋体"/>
        <family val="2"/>
        <scheme val="minor"/>
      </rPr>
      <t/>
    </r>
  </si>
  <si>
    <t>*+ED2</t>
  </si>
  <si>
    <t>*+ED1</t>
  </si>
  <si>
    <r>
      <t>*–ED8</t>
    </r>
    <r>
      <rPr>
        <sz val="11"/>
        <color theme="1"/>
        <rFont val="宋体"/>
        <family val="2"/>
        <scheme val="minor"/>
      </rPr>
      <t/>
    </r>
  </si>
  <si>
    <r>
      <t>*–ED7</t>
    </r>
    <r>
      <rPr>
        <sz val="11"/>
        <color theme="1"/>
        <rFont val="宋体"/>
        <family val="2"/>
        <scheme val="minor"/>
      </rPr>
      <t/>
    </r>
  </si>
  <si>
    <r>
      <t>*–ED6</t>
    </r>
    <r>
      <rPr>
        <sz val="11"/>
        <color theme="1"/>
        <rFont val="宋体"/>
        <family val="2"/>
        <scheme val="minor"/>
      </rPr>
      <t/>
    </r>
  </si>
  <si>
    <r>
      <t>*–ED5</t>
    </r>
    <r>
      <rPr>
        <sz val="11"/>
        <color theme="1"/>
        <rFont val="宋体"/>
        <family val="2"/>
        <scheme val="minor"/>
      </rPr>
      <t/>
    </r>
  </si>
  <si>
    <t>*–ED4</t>
  </si>
  <si>
    <t>*–ED3</t>
  </si>
  <si>
    <t>*–ED2</t>
  </si>
  <si>
    <t>*–ED1</t>
  </si>
  <si>
    <t>PKESS1</t>
  </si>
  <si>
    <r>
      <rPr>
        <strike/>
        <sz val="8"/>
        <color rgb="FF000000"/>
        <rFont val="Arial"/>
        <family val="2"/>
      </rPr>
      <t>*–L8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</si>
  <si>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*–L7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</si>
  <si>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*–L6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</si>
  <si>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*–L5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</si>
  <si>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*–L4</t>
    </r>
  </si>
  <si>
    <r>
      <rPr>
        <strike/>
        <sz val="8"/>
        <color rgb="FF000000"/>
        <rFont val="Arial"/>
        <family val="2"/>
      </rPr>
      <t>*–L3</t>
    </r>
  </si>
  <si>
    <r>
      <rPr>
        <strike/>
        <sz val="8"/>
        <color rgb="FF000000"/>
        <rFont val="Arial"/>
        <family val="2"/>
      </rPr>
      <t>*–L2</t>
    </r>
  </si>
  <si>
    <r>
      <rPr>
        <strike/>
        <sz val="8"/>
        <color rgb="FF000000"/>
        <rFont val="Arial"/>
        <family val="2"/>
      </rPr>
      <t>*–L1</t>
    </r>
  </si>
  <si>
    <r>
      <rPr>
        <strike/>
        <sz val="8"/>
        <color rgb="FF000000"/>
        <rFont val="Arial"/>
        <family val="2"/>
      </rPr>
      <t>*+L8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</si>
  <si>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*+L7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</si>
  <si>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*+L6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</si>
  <si>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*+L5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</si>
  <si>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*+L4</t>
    </r>
  </si>
  <si>
    <r>
      <rPr>
        <strike/>
        <sz val="8"/>
        <color rgb="FF000000"/>
        <rFont val="Arial"/>
        <family val="2"/>
      </rPr>
      <t>*+L3</t>
    </r>
  </si>
  <si>
    <r>
      <rPr>
        <strike/>
        <sz val="8"/>
        <color rgb="FF000000"/>
        <rFont val="Arial"/>
        <family val="2"/>
      </rPr>
      <t>*+L2</t>
    </r>
  </si>
  <si>
    <r>
      <rPr>
        <strike/>
        <sz val="8"/>
        <color rgb="FF000000"/>
        <rFont val="Arial"/>
        <family val="2"/>
      </rPr>
      <t>*+L1</t>
    </r>
  </si>
  <si>
    <t xml:space="preserve">﻿BGEN </t>
  </si>
  <si>
    <t xml:space="preserve">BGIALM </t>
  </si>
  <si>
    <t xml:space="preserve">BGION </t>
  </si>
  <si>
    <t xml:space="preserve">IOLS </t>
  </si>
  <si>
    <t xml:space="preserve">IOLACK </t>
  </si>
  <si>
    <t xml:space="preserve">MRDYA   </t>
  </si>
  <si>
    <t>ORCMA</t>
  </si>
  <si>
    <t>SFRA</t>
  </si>
  <si>
    <t>SRVA</t>
  </si>
  <si>
    <t>CTH1A</t>
  </si>
  <si>
    <t>CTH2A</t>
  </si>
  <si>
    <t>TLMHA</t>
  </si>
  <si>
    <t>TLMLA</t>
  </si>
  <si>
    <t>RCHA</t>
  </si>
  <si>
    <t>RSLA</t>
  </si>
  <si>
    <t>INTGA</t>
  </si>
  <si>
    <t>SOCNA</t>
  </si>
  <si>
    <t>MCFNA</t>
  </si>
  <si>
    <t>SPSLA</t>
  </si>
  <si>
    <t>*ESPA</t>
  </si>
  <si>
    <t>ARSTA</t>
  </si>
  <si>
    <t xml:space="preserve">RCHHGA   </t>
  </si>
  <si>
    <t>MFNHGA</t>
  </si>
  <si>
    <t>INCMDA</t>
  </si>
  <si>
    <t>OVRA</t>
  </si>
  <si>
    <t>DEFMDA</t>
  </si>
  <si>
    <t>NRROA</t>
  </si>
  <si>
    <t>ROTAA</t>
  </si>
  <si>
    <t>INDXA</t>
  </si>
  <si>
    <t xml:space="preserve">DSCNA   </t>
  </si>
  <si>
    <t xml:space="preserve">SORSLA   </t>
  </si>
  <si>
    <t>MPOFA</t>
  </si>
  <si>
    <t>SLVA</t>
  </si>
  <si>
    <t>MORCMA</t>
  </si>
  <si>
    <t xml:space="preserve">MRDYB   </t>
  </si>
  <si>
    <t>ORCMB</t>
  </si>
  <si>
    <t>SFRB</t>
  </si>
  <si>
    <t>SRVB</t>
  </si>
  <si>
    <t>CTH1B</t>
  </si>
  <si>
    <t>CTH2B</t>
  </si>
  <si>
    <t>TLMHB</t>
  </si>
  <si>
    <t>TLMLB</t>
  </si>
  <si>
    <t>RCHB</t>
  </si>
  <si>
    <t>RSLB</t>
  </si>
  <si>
    <t>INTGB</t>
  </si>
  <si>
    <t>SOCNB</t>
  </si>
  <si>
    <t>MCFNB</t>
  </si>
  <si>
    <t>SPSLB</t>
  </si>
  <si>
    <t>*ESPB</t>
  </si>
  <si>
    <t>ARSTB</t>
  </si>
  <si>
    <t xml:space="preserve">RCHHGB   </t>
  </si>
  <si>
    <t>MFNHGB</t>
  </si>
  <si>
    <t>INCMDB</t>
  </si>
  <si>
    <t>OVRB</t>
  </si>
  <si>
    <t>DEFMDB</t>
  </si>
  <si>
    <t>NRROB</t>
  </si>
  <si>
    <t>ROTAB</t>
  </si>
  <si>
    <t>INDXB</t>
  </si>
  <si>
    <t xml:space="preserve">DSCNB   </t>
  </si>
  <si>
    <t xml:space="preserve">SORSLB   </t>
  </si>
  <si>
    <t>MPOFB</t>
  </si>
  <si>
    <t>SLVB</t>
  </si>
  <si>
    <t>MORCMB</t>
  </si>
  <si>
    <t>SHA07</t>
    <phoneticPr fontId="4" type="noConversion"/>
  </si>
  <si>
    <t>SHB07</t>
    <phoneticPr fontId="4" type="noConversion"/>
  </si>
  <si>
    <t>SHA06</t>
    <phoneticPr fontId="4" type="noConversion"/>
  </si>
  <si>
    <t>SHB06</t>
    <phoneticPr fontId="4" type="noConversion"/>
  </si>
  <si>
    <t>SHA05</t>
    <phoneticPr fontId="4" type="noConversion"/>
  </si>
  <si>
    <t>SHB05</t>
    <phoneticPr fontId="4" type="noConversion"/>
  </si>
  <si>
    <t>SHA04</t>
    <phoneticPr fontId="4" type="noConversion"/>
  </si>
  <si>
    <t>SHB04</t>
    <phoneticPr fontId="4" type="noConversion"/>
  </si>
  <si>
    <t>SHA03</t>
    <phoneticPr fontId="4" type="noConversion"/>
  </si>
  <si>
    <t>SHA11</t>
    <phoneticPr fontId="4" type="noConversion"/>
  </si>
  <si>
    <t>SHB03</t>
    <phoneticPr fontId="4" type="noConversion"/>
  </si>
  <si>
    <t>SHB11</t>
    <phoneticPr fontId="4" type="noConversion"/>
  </si>
  <si>
    <t>SHA02</t>
    <phoneticPr fontId="4" type="noConversion"/>
  </si>
  <si>
    <t>SHA10</t>
    <phoneticPr fontId="4" type="noConversion"/>
  </si>
  <si>
    <t>SHB02</t>
    <phoneticPr fontId="4" type="noConversion"/>
  </si>
  <si>
    <t>SHB10</t>
    <phoneticPr fontId="4" type="noConversion"/>
  </si>
  <si>
    <t>SHA09</t>
    <phoneticPr fontId="4" type="noConversion"/>
  </si>
  <si>
    <t>SHB01</t>
    <phoneticPr fontId="4" type="noConversion"/>
  </si>
  <si>
    <t>SHB09</t>
    <phoneticPr fontId="4" type="noConversion"/>
  </si>
  <si>
    <t>SHB08</t>
    <phoneticPr fontId="4" type="noConversion"/>
  </si>
  <si>
    <t>SHB00</t>
    <phoneticPr fontId="4" type="noConversion"/>
  </si>
  <si>
    <t>SHA08</t>
    <phoneticPr fontId="4" type="noConversion"/>
  </si>
  <si>
    <t>SHA00</t>
    <phoneticPr fontId="4" type="noConversion"/>
  </si>
  <si>
    <t>BDT7</t>
  </si>
  <si>
    <t>BDT6</t>
  </si>
  <si>
    <t>BDT5</t>
  </si>
  <si>
    <t>BDT4</t>
  </si>
  <si>
    <t>BDT3</t>
  </si>
  <si>
    <t>BDT2</t>
  </si>
  <si>
    <t>HS1IB</t>
    <phoneticPr fontId="4" type="noConversion"/>
  </si>
  <si>
    <t>HS3IB</t>
    <phoneticPr fontId="4" type="noConversion"/>
  </si>
  <si>
    <t>HS1IA</t>
    <phoneticPr fontId="4" type="noConversion"/>
  </si>
  <si>
    <t>HS3IA</t>
    <phoneticPr fontId="4" type="noConversion"/>
  </si>
  <si>
    <t>HS2IA</t>
    <phoneticPr fontId="4" type="noConversion"/>
  </si>
  <si>
    <t>HS2IB</t>
    <phoneticPr fontId="4" type="noConversion"/>
  </si>
  <si>
    <t xml:space="preserve"> EPNS  </t>
  </si>
  <si>
    <t xml:space="preserve"> EPN13  </t>
  </si>
  <si>
    <t xml:space="preserve"> EPN12  </t>
  </si>
  <si>
    <t xml:space="preserve"> EPN11  </t>
  </si>
  <si>
    <t xml:space="preserve"> EPN10  </t>
  </si>
  <si>
    <t xml:space="preserve"> EPN9  </t>
  </si>
  <si>
    <t xml:space="preserve"> EPN8  </t>
  </si>
  <si>
    <t xml:space="preserve"> *SSTP4  </t>
  </si>
  <si>
    <t xml:space="preserve"> SWS4  </t>
  </si>
  <si>
    <t xml:space="preserve"> PC4SLC  </t>
  </si>
  <si>
    <t xml:space="preserve"> PC3SLC  </t>
  </si>
  <si>
    <t>*SSTP3</t>
  </si>
  <si>
    <t>*SSTP2</t>
  </si>
  <si>
    <t>*SSTP1</t>
  </si>
  <si>
    <t>SWS3</t>
  </si>
  <si>
    <t>SWS2</t>
  </si>
  <si>
    <t>SWS1</t>
  </si>
  <si>
    <t xml:space="preserve">﻿Manual handle interrupt axis selection </t>
  </si>
  <si>
    <r>
      <rPr>
        <sz val="8"/>
        <color rgb="FF000000"/>
        <rFont val="Arial"/>
        <family val="2"/>
      </rPr>
      <t>MLK4</t>
    </r>
    <phoneticPr fontId="4" type="noConversion"/>
  </si>
  <si>
    <t>PC2SLC</t>
  </si>
  <si>
    <t>SPSTP</t>
  </si>
  <si>
    <t>*SCPF</t>
  </si>
  <si>
    <t>*SUCPF</t>
  </si>
  <si>
    <r>
      <rPr>
        <strike/>
        <sz val="8"/>
        <color rgb="FF000000"/>
        <rFont val="Arial"/>
        <family val="2"/>
      </rPr>
      <t>*SSTP</t>
    </r>
  </si>
  <si>
    <r>
      <rPr>
        <strike/>
        <sz val="8"/>
        <color rgb="FF000000"/>
        <rFont val="Arial"/>
        <family val="2"/>
      </rPr>
      <t>SOR</t>
    </r>
  </si>
  <si>
    <r>
      <rPr>
        <sz val="8"/>
        <color rgb="FF000000"/>
        <rFont val="Arial"/>
        <family val="2"/>
      </rPr>
      <t>GR2</t>
    </r>
    <phoneticPr fontId="4" type="noConversion"/>
  </si>
  <si>
    <r>
      <rPr>
        <sz val="8"/>
        <color rgb="FF000000"/>
        <rFont val="Arial"/>
        <family val="2"/>
      </rPr>
      <t>GR1</t>
    </r>
    <phoneticPr fontId="4" type="noConversion"/>
  </si>
  <si>
    <t>HS2ID</t>
  </si>
  <si>
    <t>HS2IC</t>
  </si>
  <si>
    <t>HS1ID</t>
  </si>
  <si>
    <t>HS1IC</t>
  </si>
  <si>
    <t>HS3ID</t>
  </si>
  <si>
    <t>HS3IC</t>
  </si>
  <si>
    <t>TL128</t>
  </si>
  <si>
    <t>TL64</t>
  </si>
  <si>
    <t>TL32</t>
  </si>
  <si>
    <t>TL16</t>
  </si>
  <si>
    <t>TL08</t>
  </si>
  <si>
    <t>TL04</t>
  </si>
  <si>
    <t>TL02</t>
  </si>
  <si>
    <t>TL01</t>
  </si>
  <si>
    <t>TLRST</t>
  </si>
  <si>
    <t>TLRSTI</t>
  </si>
  <si>
    <t>TLSKP</t>
  </si>
  <si>
    <t>*TLV7</t>
  </si>
  <si>
    <t>*TLV6</t>
  </si>
  <si>
    <t>*TLV5</t>
  </si>
  <si>
    <t>*TLV4</t>
  </si>
  <si>
    <t>*TLV3</t>
  </si>
  <si>
    <t>*TLV2</t>
  </si>
  <si>
    <t>*TLV1</t>
  </si>
  <si>
    <t>*TLV0</t>
  </si>
  <si>
    <t>*TLV9</t>
  </si>
  <si>
    <t>*TLV8</t>
  </si>
  <si>
    <t>TL256</t>
  </si>
  <si>
    <r>
      <rPr>
        <strike/>
        <sz val="8"/>
        <color rgb="FF000000"/>
        <rFont val="Arial"/>
        <family val="2"/>
      </rPr>
      <t>UI007</t>
    </r>
  </si>
  <si>
    <r>
      <rPr>
        <strike/>
        <sz val="8"/>
        <color rgb="FF000000"/>
        <rFont val="Arial"/>
        <family val="2"/>
      </rPr>
      <t>UI006</t>
    </r>
  </si>
  <si>
    <r>
      <rPr>
        <strike/>
        <sz val="8"/>
        <color rgb="FF000000"/>
        <rFont val="Arial"/>
        <family val="2"/>
      </rPr>
      <t>UI005</t>
    </r>
  </si>
  <si>
    <r>
      <rPr>
        <strike/>
        <sz val="8"/>
        <color rgb="FF000000"/>
        <rFont val="Arial"/>
        <family val="2"/>
      </rPr>
      <t>UI004</t>
    </r>
  </si>
  <si>
    <r>
      <rPr>
        <strike/>
        <sz val="8"/>
        <color rgb="FF000000"/>
        <rFont val="Arial"/>
        <family val="2"/>
      </rPr>
      <t>UI003</t>
    </r>
  </si>
  <si>
    <r>
      <rPr>
        <strike/>
        <sz val="8"/>
        <color rgb="FF000000"/>
        <rFont val="Arial"/>
        <family val="2"/>
      </rPr>
      <t>UI002</t>
    </r>
  </si>
  <si>
    <r>
      <rPr>
        <strike/>
        <sz val="8"/>
        <color rgb="FF000000"/>
        <rFont val="Arial"/>
        <family val="2"/>
      </rPr>
      <t>UI001</t>
    </r>
  </si>
  <si>
    <r>
      <rPr>
        <strike/>
        <sz val="8"/>
        <color rgb="FF000000"/>
        <rFont val="Arial"/>
        <family val="2"/>
      </rPr>
      <t>UI000</t>
    </r>
  </si>
  <si>
    <r>
      <rPr>
        <strike/>
        <sz val="8"/>
        <color rgb="FF000000"/>
        <rFont val="Arial"/>
        <family val="2"/>
      </rPr>
      <t>UI015</t>
    </r>
  </si>
  <si>
    <r>
      <rPr>
        <strike/>
        <sz val="8"/>
        <color rgb="FF000000"/>
        <rFont val="Arial"/>
        <family val="2"/>
      </rPr>
      <t>UI014</t>
    </r>
  </si>
  <si>
    <r>
      <rPr>
        <strike/>
        <sz val="8"/>
        <color rgb="FF000000"/>
        <rFont val="Arial"/>
        <family val="2"/>
      </rPr>
      <t>UI013</t>
    </r>
  </si>
  <si>
    <r>
      <rPr>
        <strike/>
        <sz val="8"/>
        <color rgb="FF000000"/>
        <rFont val="Arial"/>
        <family val="2"/>
      </rPr>
      <t>UI012</t>
    </r>
  </si>
  <si>
    <r>
      <rPr>
        <strike/>
        <sz val="8"/>
        <color rgb="FF000000"/>
        <rFont val="Arial"/>
        <family val="2"/>
      </rPr>
      <t>UI011</t>
    </r>
  </si>
  <si>
    <r>
      <rPr>
        <strike/>
        <sz val="8"/>
        <color rgb="FF000000"/>
        <rFont val="Arial"/>
        <family val="2"/>
      </rPr>
      <t>UI010</t>
    </r>
  </si>
  <si>
    <r>
      <rPr>
        <strike/>
        <sz val="8"/>
        <color rgb="FF000000"/>
        <rFont val="Arial"/>
        <family val="2"/>
      </rPr>
      <t>UI009</t>
    </r>
  </si>
  <si>
    <r>
      <rPr>
        <strike/>
        <sz val="8"/>
        <color rgb="FF000000"/>
        <rFont val="Arial"/>
        <family val="2"/>
      </rPr>
      <t>UI008</t>
    </r>
  </si>
  <si>
    <r>
      <rPr>
        <sz val="8"/>
        <color rgb="FF000000"/>
        <rFont val="Arial"/>
        <family val="2"/>
      </rPr>
      <t>SVF8</t>
    </r>
    <r>
      <rPr>
        <sz val="11"/>
        <color theme="1"/>
        <rFont val="宋体"/>
        <family val="2"/>
        <scheme val="minor"/>
      </rPr>
      <t/>
    </r>
    <phoneticPr fontId="4" type="noConversion"/>
  </si>
  <si>
    <t>SVF7</t>
    <phoneticPr fontId="4" type="noConversion"/>
  </si>
  <si>
    <r>
      <rPr>
        <sz val="8"/>
        <color rgb="FF000000"/>
        <rFont val="Arial"/>
        <family val="2"/>
      </rPr>
      <t>SVF6</t>
    </r>
    <r>
      <rPr>
        <sz val="11"/>
        <color theme="1"/>
        <rFont val="宋体"/>
        <family val="2"/>
        <scheme val="minor"/>
      </rPr>
      <t/>
    </r>
    <phoneticPr fontId="4" type="noConversion"/>
  </si>
  <si>
    <t>SVF5</t>
    <phoneticPr fontId="4" type="noConversion"/>
  </si>
  <si>
    <r>
      <rPr>
        <sz val="8"/>
        <color rgb="FF000000"/>
        <rFont val="Arial"/>
        <family val="2"/>
      </rPr>
      <t>SVF4</t>
    </r>
    <r>
      <rPr>
        <sz val="11"/>
        <color theme="1"/>
        <rFont val="宋体"/>
        <family val="2"/>
        <scheme val="minor"/>
      </rPr>
      <t/>
    </r>
    <phoneticPr fontId="4" type="noConversion"/>
  </si>
  <si>
    <t>SVF3</t>
    <phoneticPr fontId="4" type="noConversion"/>
  </si>
  <si>
    <r>
      <rPr>
        <sz val="8"/>
        <color rgb="FF000000"/>
        <rFont val="Arial"/>
        <family val="2"/>
      </rPr>
      <t>SVF2</t>
    </r>
    <phoneticPr fontId="4" type="noConversion"/>
  </si>
  <si>
    <t xml:space="preserve">﻿*IT8 </t>
    <phoneticPr fontId="4" type="noConversion"/>
  </si>
  <si>
    <t xml:space="preserve">*IT7 </t>
    <phoneticPr fontId="4" type="noConversion"/>
  </si>
  <si>
    <t xml:space="preserve">*IT6 </t>
    <phoneticPr fontId="4" type="noConversion"/>
  </si>
  <si>
    <t xml:space="preserve">*IT5 </t>
    <phoneticPr fontId="4" type="noConversion"/>
  </si>
  <si>
    <t xml:space="preserve">*IT4 </t>
    <phoneticPr fontId="4" type="noConversion"/>
  </si>
  <si>
    <t xml:space="preserve">*IT3 </t>
    <phoneticPr fontId="4" type="noConversion"/>
  </si>
  <si>
    <t xml:space="preserve">*IT2 </t>
    <phoneticPr fontId="4" type="noConversion"/>
  </si>
  <si>
    <t xml:space="preserve">*IT1 </t>
    <phoneticPr fontId="4" type="noConversion"/>
  </si>
  <si>
    <t>*-L8</t>
    <phoneticPr fontId="4" type="noConversion"/>
  </si>
  <si>
    <t>*-L7</t>
    <phoneticPr fontId="4" type="noConversion"/>
  </si>
  <si>
    <t>*-L6</t>
    <phoneticPr fontId="4" type="noConversion"/>
  </si>
  <si>
    <t>*-L5</t>
    <phoneticPr fontId="4" type="noConversion"/>
  </si>
  <si>
    <t xml:space="preserve">*-L3 </t>
    <phoneticPr fontId="4" type="noConversion"/>
  </si>
  <si>
    <t xml:space="preserve">*-L2 </t>
    <phoneticPr fontId="4" type="noConversion"/>
  </si>
  <si>
    <t>*-L1</t>
    <phoneticPr fontId="4" type="noConversion"/>
  </si>
  <si>
    <t xml:space="preserve">﻿Flexible synchronization control mode select </t>
  </si>
  <si>
    <t>NOZAGC</t>
    <phoneticPr fontId="4" type="noConversion"/>
  </si>
  <si>
    <t>*TSB</t>
    <phoneticPr fontId="4" type="noConversion"/>
  </si>
  <si>
    <r>
      <rPr>
        <sz val="8"/>
        <color rgb="FF000000"/>
        <rFont val="Arial"/>
        <family val="2"/>
      </rPr>
      <t>PN1</t>
    </r>
    <phoneticPr fontId="4" type="noConversion"/>
  </si>
  <si>
    <r>
      <rPr>
        <sz val="8"/>
        <color rgb="FF000000"/>
        <rFont val="Arial"/>
        <family val="2"/>
      </rPr>
      <t>UI000</t>
    </r>
    <phoneticPr fontId="4" type="noConversion"/>
  </si>
  <si>
    <r>
      <rPr>
        <sz val="8"/>
        <color rgb="FF000000"/>
        <rFont val="Arial"/>
        <family val="2"/>
      </rPr>
      <t>UI008</t>
    </r>
    <phoneticPr fontId="4" type="noConversion"/>
  </si>
  <si>
    <r>
      <t>F</t>
    </r>
    <r>
      <rPr>
        <sz val="8"/>
        <color theme="1"/>
        <rFont val="Arial Unicode MS"/>
        <family val="2"/>
        <charset val="134"/>
      </rPr>
      <t>地址表</t>
    </r>
    <phoneticPr fontId="4" type="noConversion"/>
  </si>
  <si>
    <r>
      <rPr>
        <strike/>
        <sz val="8"/>
        <color rgb="FF000000"/>
        <rFont val="Arial"/>
        <family val="2"/>
      </rPr>
      <t>OP</t>
    </r>
  </si>
  <si>
    <r>
      <rPr>
        <strike/>
        <sz val="8"/>
        <color rgb="FF000000"/>
        <rFont val="Arial"/>
        <family val="2"/>
      </rPr>
      <t>SA</t>
    </r>
  </si>
  <si>
    <r>
      <rPr>
        <strike/>
        <sz val="8"/>
        <color rgb="FF000000"/>
        <rFont val="Arial"/>
        <family val="2"/>
      </rPr>
      <t>STL</t>
    </r>
  </si>
  <si>
    <r>
      <rPr>
        <strike/>
        <sz val="8"/>
        <color rgb="FF000000"/>
        <rFont val="Arial"/>
        <family val="2"/>
      </rPr>
      <t>SPL</t>
    </r>
  </si>
  <si>
    <r>
      <rPr>
        <strike/>
        <sz val="8"/>
        <color rgb="FF000000"/>
        <rFont val="Arial"/>
        <family val="2"/>
      </rPr>
      <t>RWD</t>
    </r>
  </si>
  <si>
    <r>
      <rPr>
        <strike/>
        <sz val="8"/>
        <color rgb="FF000000"/>
        <rFont val="Arial"/>
        <family val="2"/>
      </rPr>
      <t>MA</t>
    </r>
  </si>
  <si>
    <r>
      <rPr>
        <strike/>
        <sz val="8"/>
        <color rgb="FF000000"/>
        <rFont val="Arial"/>
        <family val="2"/>
      </rPr>
      <t>TAP</t>
    </r>
  </si>
  <si>
    <r>
      <rPr>
        <strike/>
        <sz val="8"/>
        <color rgb="FF000000"/>
        <rFont val="Arial"/>
        <family val="2"/>
      </rPr>
      <t>ENB</t>
    </r>
  </si>
  <si>
    <r>
      <rPr>
        <strike/>
        <sz val="8"/>
        <color rgb="FF000000"/>
        <rFont val="Arial"/>
        <family val="2"/>
      </rPr>
      <t>DEN</t>
    </r>
  </si>
  <si>
    <r>
      <rPr>
        <strike/>
        <sz val="8"/>
        <color rgb="FF000000"/>
        <rFont val="Arial"/>
        <family val="2"/>
      </rPr>
      <t>BAL</t>
    </r>
  </si>
  <si>
    <r>
      <rPr>
        <strike/>
        <sz val="8"/>
        <color rgb="FF000000"/>
        <rFont val="Arial"/>
        <family val="2"/>
      </rPr>
      <t>RST</t>
    </r>
  </si>
  <si>
    <r>
      <rPr>
        <strike/>
        <sz val="8"/>
        <color rgb="FF000000"/>
        <rFont val="Arial"/>
        <family val="2"/>
      </rPr>
      <t>AL</t>
    </r>
  </si>
  <si>
    <r>
      <rPr>
        <strike/>
        <sz val="8"/>
        <color rgb="FF000000"/>
        <rFont val="Arial"/>
        <family val="2"/>
      </rPr>
      <t>MDRN</t>
    </r>
  </si>
  <si>
    <r>
      <rPr>
        <strike/>
        <sz val="8"/>
        <color rgb="FF000000"/>
        <rFont val="Arial"/>
        <family val="2"/>
      </rPr>
      <t>CUT</t>
    </r>
  </si>
  <si>
    <r>
      <rPr>
        <strike/>
        <sz val="8"/>
        <color rgb="FF000000"/>
        <rFont val="Arial"/>
        <family val="2"/>
      </rPr>
      <t>RPDO</t>
    </r>
  </si>
  <si>
    <r>
      <rPr>
        <strike/>
        <sz val="8"/>
        <color rgb="FF000000"/>
        <rFont val="Arial"/>
        <family val="2"/>
      </rPr>
      <t>INCH</t>
    </r>
  </si>
  <si>
    <r>
      <rPr>
        <strike/>
        <sz val="8"/>
        <color rgb="FF000000"/>
        <rFont val="Arial"/>
        <family val="2"/>
      </rPr>
      <t>MEDT</t>
    </r>
  </si>
  <si>
    <r>
      <rPr>
        <strike/>
        <sz val="8"/>
        <color rgb="FF000000"/>
        <rFont val="Arial"/>
        <family val="2"/>
      </rPr>
      <t>MMEM</t>
    </r>
  </si>
  <si>
    <r>
      <rPr>
        <strike/>
        <sz val="8"/>
        <color rgb="FF000000"/>
        <rFont val="Arial"/>
        <family val="2"/>
      </rPr>
      <t>MMDI</t>
    </r>
  </si>
  <si>
    <r>
      <rPr>
        <strike/>
        <sz val="8"/>
        <color rgb="FF000000"/>
        <rFont val="Arial"/>
        <family val="2"/>
      </rPr>
      <t>MJ</t>
    </r>
  </si>
  <si>
    <r>
      <rPr>
        <strike/>
        <sz val="8"/>
        <color rgb="FF000000"/>
        <rFont val="Arial"/>
        <family val="2"/>
      </rPr>
      <t>MH</t>
    </r>
  </si>
  <si>
    <r>
      <rPr>
        <strike/>
        <sz val="8"/>
        <color rgb="FF000000"/>
        <rFont val="Arial"/>
        <family val="2"/>
      </rPr>
      <t>MINC</t>
    </r>
  </si>
  <si>
    <r>
      <rPr>
        <strike/>
        <sz val="8"/>
        <color rgb="FF000000"/>
        <rFont val="Arial"/>
        <family val="2"/>
      </rPr>
      <t>MREF</t>
    </r>
  </si>
  <si>
    <r>
      <rPr>
        <strike/>
        <sz val="8"/>
        <color rgb="FF000000"/>
        <rFont val="Arial"/>
        <family val="2"/>
      </rPr>
      <t>MAFL</t>
    </r>
  </si>
  <si>
    <r>
      <rPr>
        <strike/>
        <sz val="8"/>
        <color rgb="FF000000"/>
        <rFont val="Arial"/>
        <family val="2"/>
      </rPr>
      <t>MSBK</t>
    </r>
  </si>
  <si>
    <r>
      <rPr>
        <strike/>
        <sz val="8"/>
        <color rgb="FF000000"/>
        <rFont val="Arial"/>
        <family val="2"/>
      </rPr>
      <t>MABSM</t>
    </r>
  </si>
  <si>
    <r>
      <rPr>
        <strike/>
        <sz val="8"/>
        <color rgb="FF000000"/>
        <rFont val="Arial"/>
        <family val="2"/>
      </rPr>
      <t>MMLK</t>
    </r>
  </si>
  <si>
    <r>
      <rPr>
        <strike/>
        <sz val="8"/>
        <color rgb="FF000000"/>
        <rFont val="Arial"/>
        <family val="2"/>
      </rPr>
      <t>MBDT1</t>
    </r>
  </si>
  <si>
    <r>
      <rPr>
        <strike/>
        <sz val="8"/>
        <color rgb="FF000000"/>
        <rFont val="Arial"/>
        <family val="2"/>
      </rPr>
      <t>MBDT9</t>
    </r>
  </si>
  <si>
    <r>
      <rPr>
        <strike/>
        <sz val="8"/>
        <color rgb="FF000000"/>
        <rFont val="Arial"/>
        <family val="2"/>
      </rPr>
      <t>MBDT8</t>
    </r>
  </si>
  <si>
    <r>
      <rPr>
        <strike/>
        <sz val="8"/>
        <color rgb="FF000000"/>
        <rFont val="Arial"/>
        <family val="2"/>
      </rPr>
      <t>MBDT7</t>
    </r>
  </si>
  <si>
    <r>
      <rPr>
        <strike/>
        <sz val="8"/>
        <color rgb="FF000000"/>
        <rFont val="Arial"/>
        <family val="2"/>
      </rPr>
      <t>MBDT6</t>
    </r>
  </si>
  <si>
    <r>
      <rPr>
        <strike/>
        <sz val="8"/>
        <color rgb="FF000000"/>
        <rFont val="Arial"/>
        <family val="2"/>
      </rPr>
      <t>MBDT5</t>
    </r>
  </si>
  <si>
    <r>
      <rPr>
        <strike/>
        <sz val="8"/>
        <color rgb="FF000000"/>
        <rFont val="Arial"/>
        <family val="2"/>
      </rPr>
      <t>MBDT4</t>
    </r>
  </si>
  <si>
    <r>
      <rPr>
        <strike/>
        <sz val="8"/>
        <color rgb="FF000000"/>
        <rFont val="Arial"/>
        <family val="2"/>
      </rPr>
      <t>MBDT3</t>
    </r>
  </si>
  <si>
    <r>
      <rPr>
        <strike/>
        <sz val="8"/>
        <color rgb="FF000000"/>
        <rFont val="Arial"/>
        <family val="2"/>
      </rPr>
      <t>MBDT2</t>
    </r>
  </si>
  <si>
    <r>
      <rPr>
        <strike/>
        <sz val="8"/>
        <color rgb="FF000000"/>
        <rFont val="Arial"/>
        <family val="2"/>
      </rPr>
      <t>BF</t>
    </r>
  </si>
  <si>
    <r>
      <rPr>
        <strike/>
        <sz val="8"/>
        <color rgb="FF000000"/>
        <rFont val="Arial"/>
        <family val="2"/>
      </rPr>
      <t>TF</t>
    </r>
  </si>
  <si>
    <r>
      <rPr>
        <strike/>
        <sz val="8"/>
        <color rgb="FF000000"/>
        <rFont val="Arial"/>
        <family val="2"/>
      </rPr>
      <t>SF</t>
    </r>
  </si>
  <si>
    <r>
      <rPr>
        <strike/>
        <sz val="8"/>
        <color rgb="FF000000"/>
        <rFont val="Arial"/>
        <family val="2"/>
      </rPr>
      <t>MF</t>
    </r>
  </si>
  <si>
    <r>
      <rPr>
        <strike/>
        <sz val="8"/>
        <color rgb="FF000000"/>
        <rFont val="Arial"/>
        <family val="2"/>
      </rPr>
      <t>EF</t>
    </r>
  </si>
  <si>
    <r>
      <rPr>
        <strike/>
        <sz val="8"/>
        <color rgb="FF000000"/>
        <rFont val="Arial"/>
        <family val="2"/>
      </rPr>
      <t>DM00</t>
    </r>
  </si>
  <si>
    <r>
      <rPr>
        <strike/>
        <sz val="8"/>
        <color rgb="FF000000"/>
        <rFont val="Arial"/>
        <family val="2"/>
      </rPr>
      <t>DM01</t>
    </r>
  </si>
  <si>
    <r>
      <rPr>
        <strike/>
        <sz val="8"/>
        <color rgb="FF000000"/>
        <rFont val="Arial"/>
        <family val="2"/>
      </rPr>
      <t>DM02</t>
    </r>
  </si>
  <si>
    <r>
      <rPr>
        <strike/>
        <sz val="8"/>
        <color rgb="FF000000"/>
        <rFont val="Arial"/>
        <family val="2"/>
      </rPr>
      <t>DM30</t>
    </r>
  </si>
  <si>
    <r>
      <rPr>
        <strike/>
        <sz val="8"/>
        <color rgb="FF000000"/>
        <rFont val="Arial"/>
        <family val="2"/>
      </rPr>
      <t>S07</t>
    </r>
  </si>
  <si>
    <r>
      <rPr>
        <strike/>
        <sz val="8"/>
        <color rgb="FF000000"/>
        <rFont val="Arial"/>
        <family val="2"/>
      </rPr>
      <t>S06</t>
    </r>
  </si>
  <si>
    <r>
      <rPr>
        <strike/>
        <sz val="8"/>
        <color rgb="FF000000"/>
        <rFont val="Arial"/>
        <family val="2"/>
      </rPr>
      <t>S05</t>
    </r>
  </si>
  <si>
    <r>
      <rPr>
        <strike/>
        <sz val="8"/>
        <color rgb="FF000000"/>
        <rFont val="Arial"/>
        <family val="2"/>
      </rPr>
      <t>S04</t>
    </r>
  </si>
  <si>
    <r>
      <rPr>
        <strike/>
        <sz val="8"/>
        <color rgb="FF000000"/>
        <rFont val="Arial"/>
        <family val="2"/>
      </rPr>
      <t>S03</t>
    </r>
  </si>
  <si>
    <r>
      <rPr>
        <strike/>
        <sz val="8"/>
        <color rgb="FF000000"/>
        <rFont val="Arial"/>
        <family val="2"/>
      </rPr>
      <t>S02</t>
    </r>
  </si>
  <si>
    <r>
      <rPr>
        <strike/>
        <sz val="8"/>
        <color rgb="FF000000"/>
        <rFont val="Arial"/>
        <family val="2"/>
      </rPr>
      <t>S01</t>
    </r>
  </si>
  <si>
    <r>
      <rPr>
        <strike/>
        <sz val="8"/>
        <color rgb="FF000000"/>
        <rFont val="Arial"/>
        <family val="2"/>
      </rPr>
      <t>S00</t>
    </r>
  </si>
  <si>
    <r>
      <rPr>
        <strike/>
        <sz val="8"/>
        <color rgb="FF000000"/>
        <rFont val="Arial"/>
        <family val="2"/>
      </rPr>
      <t>S15</t>
    </r>
  </si>
  <si>
    <r>
      <rPr>
        <strike/>
        <sz val="8"/>
        <color rgb="FF000000"/>
        <rFont val="Arial"/>
        <family val="2"/>
      </rPr>
      <t>S14</t>
    </r>
  </si>
  <si>
    <r>
      <rPr>
        <strike/>
        <sz val="8"/>
        <color rgb="FF000000"/>
        <rFont val="Arial"/>
        <family val="2"/>
      </rPr>
      <t>S13</t>
    </r>
  </si>
  <si>
    <r>
      <rPr>
        <strike/>
        <sz val="8"/>
        <color rgb="FF000000"/>
        <rFont val="Arial"/>
        <family val="2"/>
      </rPr>
      <t>S12</t>
    </r>
  </si>
  <si>
    <r>
      <rPr>
        <strike/>
        <sz val="8"/>
        <color rgb="FF000000"/>
        <rFont val="Arial"/>
        <family val="2"/>
      </rPr>
      <t>S11</t>
    </r>
  </si>
  <si>
    <r>
      <rPr>
        <strike/>
        <sz val="8"/>
        <color rgb="FF000000"/>
        <rFont val="Arial"/>
        <family val="2"/>
      </rPr>
      <t>S10</t>
    </r>
  </si>
  <si>
    <r>
      <rPr>
        <strike/>
        <sz val="8"/>
        <color rgb="FF000000"/>
        <rFont val="Arial"/>
        <family val="2"/>
      </rPr>
      <t>S09</t>
    </r>
  </si>
  <si>
    <r>
      <rPr>
        <strike/>
        <sz val="8"/>
        <color rgb="FF000000"/>
        <rFont val="Arial"/>
        <family val="2"/>
      </rPr>
      <t>S08</t>
    </r>
  </si>
  <si>
    <r>
      <rPr>
        <strike/>
        <sz val="8"/>
        <color rgb="FF000000"/>
        <rFont val="Arial"/>
        <family val="2"/>
      </rPr>
      <t>S23</t>
    </r>
  </si>
  <si>
    <r>
      <rPr>
        <strike/>
        <sz val="8"/>
        <color rgb="FF000000"/>
        <rFont val="Arial"/>
        <family val="2"/>
      </rPr>
      <t>S22</t>
    </r>
  </si>
  <si>
    <r>
      <rPr>
        <strike/>
        <sz val="8"/>
        <color rgb="FF000000"/>
        <rFont val="Arial"/>
        <family val="2"/>
      </rPr>
      <t>S21</t>
    </r>
  </si>
  <si>
    <r>
      <rPr>
        <strike/>
        <sz val="8"/>
        <color rgb="FF000000"/>
        <rFont val="Arial"/>
        <family val="2"/>
      </rPr>
      <t>S20</t>
    </r>
  </si>
  <si>
    <r>
      <rPr>
        <strike/>
        <sz val="8"/>
        <color rgb="FF000000"/>
        <rFont val="Arial"/>
        <family val="2"/>
      </rPr>
      <t>S19</t>
    </r>
  </si>
  <si>
    <r>
      <rPr>
        <strike/>
        <sz val="8"/>
        <color rgb="FF000000"/>
        <rFont val="Arial"/>
        <family val="2"/>
      </rPr>
      <t>S18</t>
    </r>
  </si>
  <si>
    <r>
      <rPr>
        <strike/>
        <sz val="8"/>
        <color rgb="FF000000"/>
        <rFont val="Arial"/>
        <family val="2"/>
      </rPr>
      <t>S17</t>
    </r>
  </si>
  <si>
    <r>
      <rPr>
        <strike/>
        <sz val="8"/>
        <color rgb="FF000000"/>
        <rFont val="Arial"/>
        <family val="2"/>
      </rPr>
      <t>S16</t>
    </r>
  </si>
  <si>
    <r>
      <rPr>
        <strike/>
        <sz val="8"/>
        <color rgb="FF000000"/>
        <rFont val="Arial"/>
        <family val="2"/>
      </rPr>
      <t>S31</t>
    </r>
  </si>
  <si>
    <r>
      <rPr>
        <strike/>
        <sz val="8"/>
        <color rgb="FF000000"/>
        <rFont val="Arial"/>
        <family val="2"/>
      </rPr>
      <t>S30</t>
    </r>
  </si>
  <si>
    <r>
      <rPr>
        <strike/>
        <sz val="8"/>
        <color rgb="FF000000"/>
        <rFont val="Arial"/>
        <family val="2"/>
      </rPr>
      <t>S29</t>
    </r>
  </si>
  <si>
    <r>
      <rPr>
        <strike/>
        <sz val="8"/>
        <color rgb="FF000000"/>
        <rFont val="Arial"/>
        <family val="2"/>
      </rPr>
      <t>S28</t>
    </r>
  </si>
  <si>
    <r>
      <rPr>
        <strike/>
        <sz val="8"/>
        <color rgb="FF000000"/>
        <rFont val="Arial"/>
        <family val="2"/>
      </rPr>
      <t>S27</t>
    </r>
  </si>
  <si>
    <r>
      <rPr>
        <strike/>
        <sz val="8"/>
        <color rgb="FF000000"/>
        <rFont val="Arial"/>
        <family val="2"/>
      </rPr>
      <t>S26</t>
    </r>
  </si>
  <si>
    <r>
      <rPr>
        <strike/>
        <sz val="8"/>
        <color rgb="FF000000"/>
        <rFont val="Arial"/>
        <family val="2"/>
      </rPr>
      <t>S25</t>
    </r>
  </si>
  <si>
    <r>
      <rPr>
        <strike/>
        <sz val="8"/>
        <color rgb="FF000000"/>
        <rFont val="Arial"/>
        <family val="2"/>
      </rPr>
      <t>S24</t>
    </r>
  </si>
  <si>
    <r>
      <rPr>
        <strike/>
        <sz val="8"/>
        <color rgb="FF000000"/>
        <rFont val="Arial"/>
        <family val="2"/>
      </rPr>
      <t>T07</t>
    </r>
  </si>
  <si>
    <r>
      <rPr>
        <strike/>
        <sz val="8"/>
        <color rgb="FF000000"/>
        <rFont val="Arial"/>
        <family val="2"/>
      </rPr>
      <t>T06</t>
    </r>
  </si>
  <si>
    <r>
      <rPr>
        <strike/>
        <sz val="8"/>
        <color rgb="FF000000"/>
        <rFont val="Arial"/>
        <family val="2"/>
      </rPr>
      <t>T05</t>
    </r>
  </si>
  <si>
    <r>
      <rPr>
        <strike/>
        <sz val="8"/>
        <color rgb="FF000000"/>
        <rFont val="Arial"/>
        <family val="2"/>
      </rPr>
      <t>T04</t>
    </r>
  </si>
  <si>
    <r>
      <rPr>
        <strike/>
        <sz val="8"/>
        <color rgb="FF000000"/>
        <rFont val="Arial"/>
        <family val="2"/>
      </rPr>
      <t>T03</t>
    </r>
  </si>
  <si>
    <r>
      <rPr>
        <strike/>
        <sz val="8"/>
        <color rgb="FF000000"/>
        <rFont val="Arial"/>
        <family val="2"/>
      </rPr>
      <t>T02</t>
    </r>
  </si>
  <si>
    <r>
      <rPr>
        <strike/>
        <sz val="8"/>
        <color rgb="FF000000"/>
        <rFont val="Arial"/>
        <family val="2"/>
      </rPr>
      <t>T01</t>
    </r>
  </si>
  <si>
    <r>
      <rPr>
        <strike/>
        <sz val="8"/>
        <color rgb="FF000000"/>
        <rFont val="Arial"/>
        <family val="2"/>
      </rPr>
      <t>T00</t>
    </r>
  </si>
  <si>
    <r>
      <rPr>
        <strike/>
        <sz val="8"/>
        <color rgb="FF000000"/>
        <rFont val="Arial"/>
        <family val="2"/>
      </rPr>
      <t>T15</t>
    </r>
  </si>
  <si>
    <r>
      <rPr>
        <strike/>
        <sz val="8"/>
        <color rgb="FF000000"/>
        <rFont val="Arial"/>
        <family val="2"/>
      </rPr>
      <t>T14</t>
    </r>
  </si>
  <si>
    <r>
      <rPr>
        <strike/>
        <sz val="8"/>
        <color rgb="FF000000"/>
        <rFont val="Arial"/>
        <family val="2"/>
      </rPr>
      <t>T13</t>
    </r>
  </si>
  <si>
    <r>
      <rPr>
        <strike/>
        <sz val="8"/>
        <color rgb="FF000000"/>
        <rFont val="Arial"/>
        <family val="2"/>
      </rPr>
      <t>T12</t>
    </r>
  </si>
  <si>
    <r>
      <rPr>
        <strike/>
        <sz val="8"/>
        <color rgb="FF000000"/>
        <rFont val="Arial"/>
        <family val="2"/>
      </rPr>
      <t>T11</t>
    </r>
  </si>
  <si>
    <r>
      <rPr>
        <strike/>
        <sz val="8"/>
        <color rgb="FF000000"/>
        <rFont val="Arial"/>
        <family val="2"/>
      </rPr>
      <t>T10</t>
    </r>
  </si>
  <si>
    <r>
      <rPr>
        <strike/>
        <sz val="8"/>
        <color rgb="FF000000"/>
        <rFont val="Arial"/>
        <family val="2"/>
      </rPr>
      <t>T09</t>
    </r>
  </si>
  <si>
    <r>
      <rPr>
        <strike/>
        <sz val="8"/>
        <color rgb="FF000000"/>
        <rFont val="Arial"/>
        <family val="2"/>
      </rPr>
      <t>T08</t>
    </r>
  </si>
  <si>
    <r>
      <rPr>
        <strike/>
        <sz val="8"/>
        <color rgb="FF000000"/>
        <rFont val="Arial"/>
        <family val="2"/>
      </rPr>
      <t>T23</t>
    </r>
  </si>
  <si>
    <r>
      <rPr>
        <strike/>
        <sz val="8"/>
        <color rgb="FF000000"/>
        <rFont val="Arial"/>
        <family val="2"/>
      </rPr>
      <t>T22</t>
    </r>
  </si>
  <si>
    <r>
      <rPr>
        <strike/>
        <sz val="8"/>
        <color rgb="FF000000"/>
        <rFont val="Arial"/>
        <family val="2"/>
      </rPr>
      <t>T21</t>
    </r>
  </si>
  <si>
    <r>
      <rPr>
        <strike/>
        <sz val="8"/>
        <color rgb="FF000000"/>
        <rFont val="Arial"/>
        <family val="2"/>
      </rPr>
      <t>T20</t>
    </r>
  </si>
  <si>
    <r>
      <rPr>
        <strike/>
        <sz val="8"/>
        <color rgb="FF000000"/>
        <rFont val="Arial"/>
        <family val="2"/>
      </rPr>
      <t>T19</t>
    </r>
  </si>
  <si>
    <r>
      <rPr>
        <strike/>
        <sz val="8"/>
        <color rgb="FF000000"/>
        <rFont val="Arial"/>
        <family val="2"/>
      </rPr>
      <t>T18</t>
    </r>
  </si>
  <si>
    <r>
      <rPr>
        <strike/>
        <sz val="8"/>
        <color rgb="FF000000"/>
        <rFont val="Arial"/>
        <family val="2"/>
      </rPr>
      <t>T17</t>
    </r>
  </si>
  <si>
    <r>
      <rPr>
        <strike/>
        <sz val="8"/>
        <color rgb="FF000000"/>
        <rFont val="Arial"/>
        <family val="2"/>
      </rPr>
      <t>T16</t>
    </r>
  </si>
  <si>
    <r>
      <rPr>
        <strike/>
        <sz val="8"/>
        <color rgb="FF000000"/>
        <rFont val="Arial"/>
        <family val="2"/>
      </rPr>
      <t>T31</t>
    </r>
  </si>
  <si>
    <r>
      <rPr>
        <strike/>
        <sz val="8"/>
        <color rgb="FF000000"/>
        <rFont val="Arial"/>
        <family val="2"/>
      </rPr>
      <t>T30</t>
    </r>
  </si>
  <si>
    <r>
      <rPr>
        <strike/>
        <sz val="8"/>
        <color rgb="FF000000"/>
        <rFont val="Arial"/>
        <family val="2"/>
      </rPr>
      <t>T29</t>
    </r>
  </si>
  <si>
    <r>
      <rPr>
        <strike/>
        <sz val="8"/>
        <color rgb="FF000000"/>
        <rFont val="Arial"/>
        <family val="2"/>
      </rPr>
      <t>T28</t>
    </r>
  </si>
  <si>
    <r>
      <rPr>
        <strike/>
        <sz val="8"/>
        <color rgb="FF000000"/>
        <rFont val="Arial"/>
        <family val="2"/>
      </rPr>
      <t>T27</t>
    </r>
  </si>
  <si>
    <r>
      <rPr>
        <strike/>
        <sz val="8"/>
        <color rgb="FF000000"/>
        <rFont val="Arial"/>
        <family val="2"/>
      </rPr>
      <t>T26</t>
    </r>
  </si>
  <si>
    <r>
      <rPr>
        <strike/>
        <sz val="8"/>
        <color rgb="FF000000"/>
        <rFont val="Arial"/>
        <family val="2"/>
      </rPr>
      <t>T25</t>
    </r>
  </si>
  <si>
    <r>
      <rPr>
        <strike/>
        <sz val="8"/>
        <color rgb="FF000000"/>
        <rFont val="Arial"/>
        <family val="2"/>
      </rPr>
      <t>T24</t>
    </r>
  </si>
  <si>
    <r>
      <rPr>
        <strike/>
        <sz val="8"/>
        <color rgb="FF000000"/>
        <rFont val="Arial"/>
        <family val="2"/>
      </rPr>
      <t>B07</t>
    </r>
  </si>
  <si>
    <r>
      <rPr>
        <strike/>
        <sz val="8"/>
        <color rgb="FF000000"/>
        <rFont val="Arial"/>
        <family val="2"/>
      </rPr>
      <t>B06</t>
    </r>
  </si>
  <si>
    <r>
      <rPr>
        <strike/>
        <sz val="8"/>
        <color rgb="FF000000"/>
        <rFont val="Arial"/>
        <family val="2"/>
      </rPr>
      <t>B05</t>
    </r>
  </si>
  <si>
    <r>
      <rPr>
        <strike/>
        <sz val="8"/>
        <color rgb="FF000000"/>
        <rFont val="Arial"/>
        <family val="2"/>
      </rPr>
      <t>B04</t>
    </r>
  </si>
  <si>
    <r>
      <rPr>
        <strike/>
        <sz val="8"/>
        <color rgb="FF000000"/>
        <rFont val="Arial"/>
        <family val="2"/>
      </rPr>
      <t>B03</t>
    </r>
  </si>
  <si>
    <r>
      <rPr>
        <strike/>
        <sz val="8"/>
        <color rgb="FF000000"/>
        <rFont val="Arial"/>
        <family val="2"/>
      </rPr>
      <t>B02</t>
    </r>
  </si>
  <si>
    <r>
      <rPr>
        <strike/>
        <sz val="8"/>
        <color rgb="FF000000"/>
        <rFont val="Arial"/>
        <family val="2"/>
      </rPr>
      <t>B01</t>
    </r>
  </si>
  <si>
    <r>
      <rPr>
        <strike/>
        <sz val="8"/>
        <color rgb="FF000000"/>
        <rFont val="Arial"/>
        <family val="2"/>
      </rPr>
      <t>B00</t>
    </r>
  </si>
  <si>
    <r>
      <rPr>
        <strike/>
        <sz val="8"/>
        <color rgb="FF000000"/>
        <rFont val="Arial"/>
        <family val="2"/>
      </rPr>
      <t>B15</t>
    </r>
  </si>
  <si>
    <r>
      <rPr>
        <strike/>
        <sz val="8"/>
        <color rgb="FF000000"/>
        <rFont val="Arial"/>
        <family val="2"/>
      </rPr>
      <t>B14</t>
    </r>
  </si>
  <si>
    <r>
      <rPr>
        <strike/>
        <sz val="8"/>
        <color rgb="FF000000"/>
        <rFont val="Arial"/>
        <family val="2"/>
      </rPr>
      <t>B13</t>
    </r>
  </si>
  <si>
    <r>
      <rPr>
        <strike/>
        <sz val="8"/>
        <color rgb="FF000000"/>
        <rFont val="Arial"/>
        <family val="2"/>
      </rPr>
      <t>B12</t>
    </r>
  </si>
  <si>
    <r>
      <rPr>
        <strike/>
        <sz val="8"/>
        <color rgb="FF000000"/>
        <rFont val="Arial"/>
        <family val="2"/>
      </rPr>
      <t>B11</t>
    </r>
  </si>
  <si>
    <r>
      <rPr>
        <strike/>
        <sz val="8"/>
        <color rgb="FF000000"/>
        <rFont val="Arial"/>
        <family val="2"/>
      </rPr>
      <t>B10</t>
    </r>
  </si>
  <si>
    <r>
      <rPr>
        <strike/>
        <sz val="8"/>
        <color rgb="FF000000"/>
        <rFont val="Arial"/>
        <family val="2"/>
      </rPr>
      <t>B09</t>
    </r>
  </si>
  <si>
    <r>
      <rPr>
        <strike/>
        <sz val="8"/>
        <color rgb="FF000000"/>
        <rFont val="Arial"/>
        <family val="2"/>
      </rPr>
      <t>B08</t>
    </r>
  </si>
  <si>
    <r>
      <rPr>
        <strike/>
        <sz val="8"/>
        <color rgb="FF000000"/>
        <rFont val="Arial"/>
        <family val="2"/>
      </rPr>
      <t>B23</t>
    </r>
  </si>
  <si>
    <r>
      <rPr>
        <strike/>
        <sz val="8"/>
        <color rgb="FF000000"/>
        <rFont val="Arial"/>
        <family val="2"/>
      </rPr>
      <t>B22</t>
    </r>
  </si>
  <si>
    <r>
      <rPr>
        <strike/>
        <sz val="8"/>
        <color rgb="FF000000"/>
        <rFont val="Arial"/>
        <family val="2"/>
      </rPr>
      <t>B21</t>
    </r>
  </si>
  <si>
    <r>
      <rPr>
        <strike/>
        <sz val="8"/>
        <color rgb="FF000000"/>
        <rFont val="Arial"/>
        <family val="2"/>
      </rPr>
      <t>B20</t>
    </r>
  </si>
  <si>
    <r>
      <rPr>
        <strike/>
        <sz val="8"/>
        <color rgb="FF000000"/>
        <rFont val="Arial"/>
        <family val="2"/>
      </rPr>
      <t>B19</t>
    </r>
  </si>
  <si>
    <r>
      <rPr>
        <strike/>
        <sz val="8"/>
        <color rgb="FF000000"/>
        <rFont val="Arial"/>
        <family val="2"/>
      </rPr>
      <t>B18</t>
    </r>
  </si>
  <si>
    <r>
      <rPr>
        <strike/>
        <sz val="8"/>
        <color rgb="FF000000"/>
        <rFont val="Arial"/>
        <family val="2"/>
      </rPr>
      <t>B17</t>
    </r>
  </si>
  <si>
    <r>
      <rPr>
        <strike/>
        <sz val="8"/>
        <color rgb="FF000000"/>
        <rFont val="Arial"/>
        <family val="2"/>
      </rPr>
      <t>B16</t>
    </r>
  </si>
  <si>
    <r>
      <rPr>
        <strike/>
        <sz val="8"/>
        <color rgb="FF000000"/>
        <rFont val="Arial"/>
        <family val="2"/>
      </rPr>
      <t>B31</t>
    </r>
  </si>
  <si>
    <r>
      <rPr>
        <strike/>
        <sz val="8"/>
        <color rgb="FF000000"/>
        <rFont val="Arial"/>
        <family val="2"/>
      </rPr>
      <t>B30</t>
    </r>
  </si>
  <si>
    <r>
      <rPr>
        <strike/>
        <sz val="8"/>
        <color rgb="FF000000"/>
        <rFont val="Arial"/>
        <family val="2"/>
      </rPr>
      <t>B29</t>
    </r>
  </si>
  <si>
    <r>
      <rPr>
        <strike/>
        <sz val="8"/>
        <color rgb="FF000000"/>
        <rFont val="Arial"/>
        <family val="2"/>
      </rPr>
      <t>B28</t>
    </r>
  </si>
  <si>
    <r>
      <rPr>
        <strike/>
        <sz val="8"/>
        <color rgb="FF000000"/>
        <rFont val="Arial"/>
        <family val="2"/>
      </rPr>
      <t>B27</t>
    </r>
  </si>
  <si>
    <r>
      <rPr>
        <strike/>
        <sz val="8"/>
        <color rgb="FF000000"/>
        <rFont val="Arial"/>
        <family val="2"/>
      </rPr>
      <t>B26</t>
    </r>
  </si>
  <si>
    <r>
      <rPr>
        <strike/>
        <sz val="8"/>
        <color rgb="FF000000"/>
        <rFont val="Arial"/>
        <family val="2"/>
      </rPr>
      <t>B25</t>
    </r>
  </si>
  <si>
    <r>
      <rPr>
        <strike/>
        <sz val="8"/>
        <color rgb="FF000000"/>
        <rFont val="Arial"/>
        <family val="2"/>
      </rPr>
      <t>B24</t>
    </r>
  </si>
  <si>
    <r>
      <rPr>
        <strike/>
        <sz val="8"/>
        <color rgb="FF000000"/>
        <rFont val="Arial"/>
        <family val="2"/>
      </rPr>
      <t>UO007</t>
    </r>
  </si>
  <si>
    <r>
      <rPr>
        <strike/>
        <sz val="8"/>
        <color rgb="FF000000"/>
        <rFont val="Arial"/>
        <family val="2"/>
      </rPr>
      <t>UO006</t>
    </r>
  </si>
  <si>
    <r>
      <rPr>
        <strike/>
        <sz val="8"/>
        <color rgb="FF000000"/>
        <rFont val="Arial"/>
        <family val="2"/>
      </rPr>
      <t>UO005</t>
    </r>
  </si>
  <si>
    <r>
      <rPr>
        <strike/>
        <sz val="8"/>
        <color rgb="FF000000"/>
        <rFont val="Arial"/>
        <family val="2"/>
      </rPr>
      <t>UO004</t>
    </r>
  </si>
  <si>
    <r>
      <rPr>
        <strike/>
        <sz val="8"/>
        <color rgb="FF000000"/>
        <rFont val="Arial"/>
        <family val="2"/>
      </rPr>
      <t>UO003</t>
    </r>
  </si>
  <si>
    <r>
      <rPr>
        <strike/>
        <sz val="8"/>
        <color rgb="FF000000"/>
        <rFont val="Arial"/>
        <family val="2"/>
      </rPr>
      <t>UO002</t>
    </r>
  </si>
  <si>
    <r>
      <rPr>
        <strike/>
        <sz val="8"/>
        <color rgb="FF000000"/>
        <rFont val="Arial"/>
        <family val="2"/>
      </rPr>
      <t>UO001</t>
    </r>
  </si>
  <si>
    <r>
      <rPr>
        <strike/>
        <sz val="8"/>
        <color rgb="FF000000"/>
        <rFont val="Arial"/>
        <family val="2"/>
      </rPr>
      <t>UO000</t>
    </r>
  </si>
  <si>
    <r>
      <rPr>
        <strike/>
        <sz val="8"/>
        <color rgb="FF000000"/>
        <rFont val="Arial"/>
        <family val="2"/>
      </rPr>
      <t>UO015</t>
    </r>
  </si>
  <si>
    <r>
      <rPr>
        <strike/>
        <sz val="8"/>
        <color rgb="FF000000"/>
        <rFont val="Arial"/>
        <family val="2"/>
      </rPr>
      <t>UO014</t>
    </r>
  </si>
  <si>
    <r>
      <rPr>
        <strike/>
        <sz val="8"/>
        <color rgb="FF000000"/>
        <rFont val="Arial"/>
        <family val="2"/>
      </rPr>
      <t>UO013</t>
    </r>
  </si>
  <si>
    <r>
      <rPr>
        <strike/>
        <sz val="8"/>
        <color rgb="FF000000"/>
        <rFont val="Arial"/>
        <family val="2"/>
      </rPr>
      <t>UO012</t>
    </r>
  </si>
  <si>
    <r>
      <rPr>
        <strike/>
        <sz val="8"/>
        <color rgb="FF000000"/>
        <rFont val="Arial"/>
        <family val="2"/>
      </rPr>
      <t>UO011</t>
    </r>
  </si>
  <si>
    <r>
      <rPr>
        <strike/>
        <sz val="8"/>
        <color rgb="FF000000"/>
        <rFont val="Arial"/>
        <family val="2"/>
      </rPr>
      <t>UO010</t>
    </r>
  </si>
  <si>
    <r>
      <rPr>
        <strike/>
        <sz val="8"/>
        <color rgb="FF000000"/>
        <rFont val="Arial"/>
        <family val="2"/>
      </rPr>
      <t>UO009</t>
    </r>
  </si>
  <si>
    <r>
      <rPr>
        <strike/>
        <sz val="8"/>
        <color rgb="FF000000"/>
        <rFont val="Arial"/>
        <family val="2"/>
      </rPr>
      <t>UO008</t>
    </r>
  </si>
  <si>
    <r>
      <rPr>
        <strike/>
        <sz val="8"/>
        <color rgb="FF000000"/>
        <rFont val="Arial"/>
        <family val="2"/>
      </rPr>
      <t>UO107</t>
    </r>
  </si>
  <si>
    <r>
      <rPr>
        <strike/>
        <sz val="8"/>
        <color rgb="FF000000"/>
        <rFont val="Arial"/>
        <family val="2"/>
      </rPr>
      <t>UO106</t>
    </r>
  </si>
  <si>
    <r>
      <rPr>
        <strike/>
        <sz val="8"/>
        <color rgb="FF000000"/>
        <rFont val="Arial"/>
        <family val="2"/>
      </rPr>
      <t>UO105</t>
    </r>
  </si>
  <si>
    <r>
      <rPr>
        <strike/>
        <sz val="8"/>
        <color rgb="FF000000"/>
        <rFont val="Arial"/>
        <family val="2"/>
      </rPr>
      <t>UO104</t>
    </r>
  </si>
  <si>
    <r>
      <rPr>
        <strike/>
        <sz val="8"/>
        <color rgb="FF000000"/>
        <rFont val="Arial"/>
        <family val="2"/>
      </rPr>
      <t>UO103</t>
    </r>
  </si>
  <si>
    <r>
      <rPr>
        <strike/>
        <sz val="8"/>
        <color rgb="FF000000"/>
        <rFont val="Arial"/>
        <family val="2"/>
      </rPr>
      <t>UO102</t>
    </r>
  </si>
  <si>
    <r>
      <rPr>
        <strike/>
        <sz val="8"/>
        <color rgb="FF000000"/>
        <rFont val="Arial"/>
        <family val="2"/>
      </rPr>
      <t>UO101</t>
    </r>
  </si>
  <si>
    <r>
      <rPr>
        <strike/>
        <sz val="8"/>
        <color rgb="FF000000"/>
        <rFont val="Arial"/>
        <family val="2"/>
      </rPr>
      <t>UO100</t>
    </r>
  </si>
  <si>
    <r>
      <rPr>
        <strike/>
        <sz val="8"/>
        <color rgb="FF000000"/>
        <rFont val="Arial"/>
        <family val="2"/>
      </rPr>
      <t>UO115</t>
    </r>
  </si>
  <si>
    <r>
      <rPr>
        <strike/>
        <sz val="8"/>
        <color rgb="FF000000"/>
        <rFont val="Arial"/>
        <family val="2"/>
      </rPr>
      <t>UO114</t>
    </r>
  </si>
  <si>
    <r>
      <rPr>
        <strike/>
        <sz val="8"/>
        <color rgb="FF000000"/>
        <rFont val="Arial"/>
        <family val="2"/>
      </rPr>
      <t>UO113</t>
    </r>
  </si>
  <si>
    <r>
      <rPr>
        <strike/>
        <sz val="8"/>
        <color rgb="FF000000"/>
        <rFont val="Arial"/>
        <family val="2"/>
      </rPr>
      <t>UO112</t>
    </r>
  </si>
  <si>
    <r>
      <rPr>
        <strike/>
        <sz val="8"/>
        <color rgb="FF000000"/>
        <rFont val="Arial"/>
        <family val="2"/>
      </rPr>
      <t>UO111</t>
    </r>
  </si>
  <si>
    <r>
      <rPr>
        <strike/>
        <sz val="8"/>
        <color rgb="FF000000"/>
        <rFont val="Arial"/>
        <family val="2"/>
      </rPr>
      <t>UO110</t>
    </r>
  </si>
  <si>
    <r>
      <rPr>
        <strike/>
        <sz val="8"/>
        <color rgb="FF000000"/>
        <rFont val="Arial"/>
        <family val="2"/>
      </rPr>
      <t>UO109</t>
    </r>
  </si>
  <si>
    <r>
      <rPr>
        <strike/>
        <sz val="8"/>
        <color rgb="FF000000"/>
        <rFont val="Arial"/>
        <family val="2"/>
      </rPr>
      <t>UO108</t>
    </r>
  </si>
  <si>
    <r>
      <rPr>
        <strike/>
        <sz val="8"/>
        <color rgb="FF000000"/>
        <rFont val="Arial"/>
        <family val="2"/>
      </rPr>
      <t>UO123</t>
    </r>
  </si>
  <si>
    <r>
      <rPr>
        <strike/>
        <sz val="8"/>
        <color rgb="FF000000"/>
        <rFont val="Arial"/>
        <family val="2"/>
      </rPr>
      <t>UO122</t>
    </r>
  </si>
  <si>
    <r>
      <rPr>
        <strike/>
        <sz val="8"/>
        <color rgb="FF000000"/>
        <rFont val="Arial"/>
        <family val="2"/>
      </rPr>
      <t>UO121</t>
    </r>
  </si>
  <si>
    <r>
      <rPr>
        <strike/>
        <sz val="8"/>
        <color rgb="FF000000"/>
        <rFont val="Arial"/>
        <family val="2"/>
      </rPr>
      <t>UO120</t>
    </r>
  </si>
  <si>
    <r>
      <rPr>
        <strike/>
        <sz val="8"/>
        <color rgb="FF000000"/>
        <rFont val="Arial"/>
        <family val="2"/>
      </rPr>
      <t>UO119</t>
    </r>
  </si>
  <si>
    <r>
      <rPr>
        <strike/>
        <sz val="8"/>
        <color rgb="FF000000"/>
        <rFont val="Arial"/>
        <family val="2"/>
      </rPr>
      <t>UO118</t>
    </r>
  </si>
  <si>
    <r>
      <rPr>
        <strike/>
        <sz val="8"/>
        <color rgb="FF000000"/>
        <rFont val="Arial"/>
        <family val="2"/>
      </rPr>
      <t>UO117</t>
    </r>
  </si>
  <si>
    <r>
      <rPr>
        <strike/>
        <sz val="8"/>
        <color rgb="FF000000"/>
        <rFont val="Arial"/>
        <family val="2"/>
      </rPr>
      <t>UO116</t>
    </r>
  </si>
  <si>
    <r>
      <rPr>
        <strike/>
        <sz val="8"/>
        <color rgb="FF000000"/>
        <rFont val="Arial"/>
        <family val="2"/>
      </rPr>
      <t>UO131</t>
    </r>
  </si>
  <si>
    <r>
      <rPr>
        <strike/>
        <sz val="8"/>
        <color rgb="FF000000"/>
        <rFont val="Arial"/>
        <family val="2"/>
      </rPr>
      <t>UO130</t>
    </r>
  </si>
  <si>
    <r>
      <rPr>
        <strike/>
        <sz val="8"/>
        <color rgb="FF000000"/>
        <rFont val="Arial"/>
        <family val="2"/>
      </rPr>
      <t>UO129</t>
    </r>
  </si>
  <si>
    <r>
      <rPr>
        <strike/>
        <sz val="8"/>
        <color rgb="FF000000"/>
        <rFont val="Arial"/>
        <family val="2"/>
      </rPr>
      <t>UO128</t>
    </r>
  </si>
  <si>
    <r>
      <rPr>
        <strike/>
        <sz val="8"/>
        <color rgb="FF000000"/>
        <rFont val="Arial"/>
        <family val="2"/>
      </rPr>
      <t>UO127</t>
    </r>
  </si>
  <si>
    <r>
      <rPr>
        <strike/>
        <sz val="8"/>
        <color rgb="FF000000"/>
        <rFont val="Arial"/>
        <family val="2"/>
      </rPr>
      <t>UO126</t>
    </r>
  </si>
  <si>
    <r>
      <rPr>
        <strike/>
        <sz val="8"/>
        <color rgb="FF000000"/>
        <rFont val="Arial"/>
        <family val="2"/>
      </rPr>
      <t>UO125</t>
    </r>
  </si>
  <si>
    <r>
      <rPr>
        <strike/>
        <sz val="8"/>
        <color rgb="FF000000"/>
        <rFont val="Arial"/>
        <family val="2"/>
      </rPr>
      <t>UO124</t>
    </r>
  </si>
  <si>
    <r>
      <rPr>
        <strike/>
        <sz val="8"/>
        <color rgb="FF000000"/>
        <rFont val="Arial"/>
        <family val="2"/>
      </rPr>
      <t>PSW08</t>
    </r>
  </si>
  <si>
    <r>
      <rPr>
        <strike/>
        <sz val="8"/>
        <color rgb="FF000000"/>
        <rFont val="Arial"/>
        <family val="2"/>
      </rPr>
      <t>PSW07</t>
    </r>
  </si>
  <si>
    <r>
      <rPr>
        <strike/>
        <sz val="8"/>
        <color rgb="FF000000"/>
        <rFont val="Arial"/>
        <family val="2"/>
      </rPr>
      <t>PSW06</t>
    </r>
  </si>
  <si>
    <r>
      <rPr>
        <strike/>
        <sz val="8"/>
        <color rgb="FF000000"/>
        <rFont val="Arial"/>
        <family val="2"/>
      </rPr>
      <t>PSW05</t>
    </r>
  </si>
  <si>
    <r>
      <rPr>
        <strike/>
        <sz val="8"/>
        <color rgb="FF000000"/>
        <rFont val="Arial"/>
        <family val="2"/>
      </rPr>
      <t>PSW04</t>
    </r>
  </si>
  <si>
    <r>
      <rPr>
        <strike/>
        <sz val="8"/>
        <color rgb="FF000000"/>
        <rFont val="Arial"/>
        <family val="2"/>
      </rPr>
      <t>PSW03</t>
    </r>
  </si>
  <si>
    <r>
      <rPr>
        <strike/>
        <sz val="8"/>
        <color rgb="FF000000"/>
        <rFont val="Arial"/>
        <family val="2"/>
      </rPr>
      <t>PSW02</t>
    </r>
  </si>
  <si>
    <r>
      <rPr>
        <strike/>
        <sz val="8"/>
        <color rgb="FF000000"/>
        <rFont val="Arial"/>
        <family val="2"/>
      </rPr>
      <t>PSW01</t>
    </r>
  </si>
  <si>
    <r>
      <rPr>
        <strike/>
        <sz val="8"/>
        <color rgb="FF000000"/>
        <rFont val="Arial"/>
        <family val="2"/>
      </rPr>
      <t>PSW16</t>
    </r>
  </si>
  <si>
    <r>
      <rPr>
        <strike/>
        <sz val="8"/>
        <color rgb="FF000000"/>
        <rFont val="Arial"/>
        <family val="2"/>
      </rPr>
      <t>PSW15</t>
    </r>
  </si>
  <si>
    <r>
      <rPr>
        <strike/>
        <sz val="8"/>
        <color rgb="FF000000"/>
        <rFont val="Arial"/>
        <family val="2"/>
      </rPr>
      <t>PSW14</t>
    </r>
  </si>
  <si>
    <r>
      <rPr>
        <strike/>
        <sz val="8"/>
        <color rgb="FF000000"/>
        <rFont val="Arial"/>
        <family val="2"/>
      </rPr>
      <t>PSW13</t>
    </r>
  </si>
  <si>
    <r>
      <rPr>
        <strike/>
        <sz val="8"/>
        <color rgb="FF000000"/>
        <rFont val="Arial"/>
        <family val="2"/>
      </rPr>
      <t>PSW12</t>
    </r>
  </si>
  <si>
    <r>
      <rPr>
        <strike/>
        <sz val="8"/>
        <color rgb="FF000000"/>
        <rFont val="Arial"/>
        <family val="2"/>
      </rPr>
      <t>PSW11</t>
    </r>
  </si>
  <si>
    <r>
      <rPr>
        <strike/>
        <sz val="8"/>
        <color rgb="FF000000"/>
        <rFont val="Arial"/>
        <family val="2"/>
      </rPr>
      <t>PSW10</t>
    </r>
  </si>
  <si>
    <r>
      <rPr>
        <strike/>
        <sz val="8"/>
        <color rgb="FF000000"/>
        <rFont val="Arial"/>
        <family val="2"/>
      </rPr>
      <t>PSW09</t>
    </r>
  </si>
  <si>
    <r>
      <rPr>
        <sz val="8"/>
        <color rgb="FF000000"/>
        <rFont val="Arial"/>
        <family val="2"/>
      </rPr>
      <t>ZP8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</si>
  <si>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ZP7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</si>
  <si>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ZP8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</si>
  <si>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ZP7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</si>
  <si>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ZP6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</si>
  <si>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ZP5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</si>
  <si>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ZP4</t>
    </r>
  </si>
  <si>
    <r>
      <rPr>
        <strike/>
        <sz val="8"/>
        <color rgb="FF000000"/>
        <rFont val="Arial"/>
        <family val="2"/>
      </rPr>
      <t>ZP3</t>
    </r>
  </si>
  <si>
    <r>
      <rPr>
        <strike/>
        <sz val="8"/>
        <color rgb="FF000000"/>
        <rFont val="Arial"/>
        <family val="2"/>
      </rPr>
      <t>ZP2</t>
    </r>
  </si>
  <si>
    <r>
      <rPr>
        <strike/>
        <sz val="8"/>
        <color rgb="FF000000"/>
        <rFont val="Arial"/>
        <family val="2"/>
      </rPr>
      <t>ZP1</t>
    </r>
  </si>
  <si>
    <r>
      <rPr>
        <sz val="8"/>
        <color rgb="FF000000"/>
        <rFont val="Arial"/>
        <family val="2"/>
      </rPr>
      <t>ZP28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</si>
  <si>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ZP27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</si>
  <si>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ZP28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</si>
  <si>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ZP27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</si>
  <si>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ZP26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</si>
  <si>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ZP25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</si>
  <si>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ZP24</t>
    </r>
  </si>
  <si>
    <r>
      <rPr>
        <strike/>
        <sz val="8"/>
        <color rgb="FF000000"/>
        <rFont val="Arial"/>
        <family val="2"/>
      </rPr>
      <t>ZP23</t>
    </r>
  </si>
  <si>
    <r>
      <rPr>
        <strike/>
        <sz val="8"/>
        <color rgb="FF000000"/>
        <rFont val="Arial"/>
        <family val="2"/>
      </rPr>
      <t>ZP22</t>
    </r>
  </si>
  <si>
    <r>
      <rPr>
        <strike/>
        <sz val="8"/>
        <color rgb="FF000000"/>
        <rFont val="Arial"/>
        <family val="2"/>
      </rPr>
      <t>ZP21</t>
    </r>
  </si>
  <si>
    <r>
      <rPr>
        <sz val="8"/>
        <color rgb="FF000000"/>
        <rFont val="Arial"/>
        <family val="2"/>
      </rPr>
      <t>ZP38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</si>
  <si>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ZP37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</si>
  <si>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ZP38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</si>
  <si>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ZP37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</si>
  <si>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ZP36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</si>
  <si>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ZP35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</si>
  <si>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ZP34</t>
    </r>
  </si>
  <si>
    <r>
      <rPr>
        <strike/>
        <sz val="8"/>
        <color rgb="FF000000"/>
        <rFont val="Arial"/>
        <family val="2"/>
      </rPr>
      <t>ZP33</t>
    </r>
  </si>
  <si>
    <r>
      <rPr>
        <strike/>
        <sz val="8"/>
        <color rgb="FF000000"/>
        <rFont val="Arial"/>
        <family val="2"/>
      </rPr>
      <t>ZP32</t>
    </r>
  </si>
  <si>
    <r>
      <rPr>
        <strike/>
        <sz val="8"/>
        <color rgb="FF000000"/>
        <rFont val="Arial"/>
        <family val="2"/>
      </rPr>
      <t>ZP31</t>
    </r>
  </si>
  <si>
    <r>
      <rPr>
        <sz val="8"/>
        <color rgb="FF000000"/>
        <rFont val="Arial"/>
        <family val="2"/>
      </rPr>
      <t>ZP48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</si>
  <si>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ZP47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</si>
  <si>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ZP48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</si>
  <si>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ZP47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</si>
  <si>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ZP46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</si>
  <si>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ZP45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</si>
  <si>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ZP44</t>
    </r>
  </si>
  <si>
    <r>
      <rPr>
        <strike/>
        <sz val="8"/>
        <color rgb="FF000000"/>
        <rFont val="Arial"/>
        <family val="2"/>
      </rPr>
      <t>ZP43</t>
    </r>
  </si>
  <si>
    <r>
      <rPr>
        <strike/>
        <sz val="8"/>
        <color rgb="FF000000"/>
        <rFont val="Arial"/>
        <family val="2"/>
      </rPr>
      <t>ZP42</t>
    </r>
  </si>
  <si>
    <r>
      <rPr>
        <strike/>
        <sz val="8"/>
        <color rgb="FF000000"/>
        <rFont val="Arial"/>
        <family val="2"/>
      </rPr>
      <t>ZP41</t>
    </r>
  </si>
  <si>
    <r>
      <rPr>
        <strike/>
        <sz val="8"/>
        <color rgb="FF000000"/>
        <rFont val="Arial"/>
        <family val="2"/>
      </rPr>
      <t>MV8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</si>
  <si>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MV7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</si>
  <si>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MV6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</si>
  <si>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MV5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</si>
  <si>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MV4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</si>
  <si>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MV3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</si>
  <si>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MV2</t>
    </r>
  </si>
  <si>
    <r>
      <rPr>
        <strike/>
        <sz val="8"/>
        <color rgb="FF000000"/>
        <rFont val="Arial"/>
        <family val="2"/>
      </rPr>
      <t>MV1</t>
    </r>
  </si>
  <si>
    <r>
      <rPr>
        <sz val="8"/>
        <color rgb="FF000000"/>
        <rFont val="Arial"/>
        <family val="2"/>
      </rPr>
      <t>INP8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</si>
  <si>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INP7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</si>
  <si>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INP8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</si>
  <si>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INP7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</si>
  <si>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INP6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</si>
  <si>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INP5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</si>
  <si>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INP4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</si>
  <si>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INP3</t>
    </r>
  </si>
  <si>
    <r>
      <rPr>
        <strike/>
        <sz val="8"/>
        <color rgb="FF000000"/>
        <rFont val="Arial"/>
        <family val="2"/>
      </rPr>
      <t>INP2</t>
    </r>
  </si>
  <si>
    <r>
      <rPr>
        <strike/>
        <sz val="8"/>
        <color rgb="FF000000"/>
        <rFont val="Arial"/>
        <family val="2"/>
      </rPr>
      <t>INP1</t>
    </r>
  </si>
  <si>
    <r>
      <rPr>
        <strike/>
        <sz val="8"/>
        <color rgb="FF000000"/>
        <rFont val="Arial"/>
        <family val="2"/>
      </rPr>
      <t>MVD8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</si>
  <si>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MVD7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</si>
  <si>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MVD6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</si>
  <si>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MVD5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</si>
  <si>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MVD4</t>
    </r>
  </si>
  <si>
    <r>
      <rPr>
        <strike/>
        <sz val="8"/>
        <color rgb="FF000000"/>
        <rFont val="Arial"/>
        <family val="2"/>
      </rPr>
      <t>MVD3</t>
    </r>
  </si>
  <si>
    <r>
      <rPr>
        <strike/>
        <sz val="8"/>
        <color rgb="FF000000"/>
        <rFont val="Arial"/>
        <family val="2"/>
      </rPr>
      <t>MVD2</t>
    </r>
  </si>
  <si>
    <r>
      <rPr>
        <strike/>
        <sz val="8"/>
        <color rgb="FF000000"/>
        <rFont val="Arial"/>
        <family val="2"/>
      </rPr>
      <t>MVD1</t>
    </r>
  </si>
  <si>
    <r>
      <rPr>
        <sz val="8"/>
        <color rgb="FF000000"/>
        <rFont val="Arial"/>
        <family val="2"/>
      </rPr>
      <t>MMI8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</si>
  <si>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MMI7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</si>
  <si>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MMI6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</si>
  <si>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MMI5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</si>
  <si>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MMI4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</si>
  <si>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MMI3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</si>
  <si>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ZRF8</t>
    </r>
    <r>
      <rPr>
        <sz val="11"/>
        <color theme="1"/>
        <rFont val="宋体"/>
        <family val="2"/>
        <scheme val="minor"/>
      </rPr>
      <t/>
    </r>
  </si>
  <si>
    <r>
      <rPr>
        <sz val="8"/>
        <color rgb="FF000000"/>
        <rFont val="Arial"/>
        <family val="2"/>
      </rPr>
      <t>ZRF7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</si>
  <si>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ZRF8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</si>
  <si>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ZRF7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</si>
  <si>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ZRF6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</si>
  <si>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ZRF5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</si>
  <si>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ZRF4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</si>
  <si>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ZRF3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</si>
  <si>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ZRF2</t>
    </r>
  </si>
  <si>
    <r>
      <rPr>
        <strike/>
        <sz val="8"/>
        <color rgb="FF000000"/>
        <rFont val="Arial"/>
        <family val="2"/>
      </rPr>
      <t>ZRF1</t>
    </r>
  </si>
  <si>
    <r>
      <rPr>
        <strike/>
        <sz val="8"/>
        <color rgb="FF000000"/>
        <rFont val="Arial"/>
        <family val="2"/>
      </rPr>
      <t>+OT8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</si>
  <si>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+OT7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</si>
  <si>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+OT6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</si>
  <si>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+OT5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</si>
  <si>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+OT4</t>
    </r>
  </si>
  <si>
    <r>
      <rPr>
        <strike/>
        <sz val="8"/>
        <color rgb="FF000000"/>
        <rFont val="Arial"/>
        <family val="2"/>
      </rPr>
      <t>+OT3</t>
    </r>
  </si>
  <si>
    <r>
      <rPr>
        <strike/>
        <sz val="8"/>
        <color rgb="FF000000"/>
        <rFont val="Arial"/>
        <family val="2"/>
      </rPr>
      <t>+OT2</t>
    </r>
  </si>
  <si>
    <r>
      <rPr>
        <strike/>
        <sz val="8"/>
        <color rgb="FF000000"/>
        <rFont val="Arial"/>
        <family val="2"/>
      </rPr>
      <t>+OT1</t>
    </r>
  </si>
  <si>
    <r>
      <rPr>
        <strike/>
        <sz val="8"/>
        <color rgb="FF000000"/>
        <rFont val="Arial"/>
        <family val="2"/>
      </rPr>
      <t>–OT8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</si>
  <si>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–OT7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</si>
  <si>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–OT6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</si>
  <si>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–OT5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</si>
  <si>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–OT4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</si>
  <si>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–OT3</t>
    </r>
    <r>
      <rPr>
        <sz val="11"/>
        <color theme="1"/>
        <rFont val="宋体"/>
        <family val="2"/>
        <scheme val="minor"/>
      </rPr>
      <t/>
    </r>
  </si>
  <si>
    <r>
      <rPr>
        <strike/>
        <sz val="8"/>
        <color rgb="FF000000"/>
        <rFont val="Arial"/>
        <family val="2"/>
      </rPr>
      <t>–OT2</t>
    </r>
  </si>
  <si>
    <r>
      <rPr>
        <strike/>
        <sz val="8"/>
        <color rgb="FF000000"/>
        <rFont val="Arial"/>
        <family val="2"/>
      </rPr>
      <t>–OT1</t>
    </r>
  </si>
  <si>
    <r>
      <rPr>
        <sz val="8"/>
        <color rgb="FF000000"/>
        <rFont val="Arial"/>
        <family val="2"/>
      </rPr>
      <t>SRLNO3</t>
    </r>
  </si>
  <si>
    <r>
      <rPr>
        <sz val="8"/>
        <color rgb="FF000000"/>
        <rFont val="Arial"/>
        <family val="2"/>
      </rPr>
      <t>SRLNO2</t>
    </r>
  </si>
  <si>
    <r>
      <rPr>
        <sz val="8"/>
        <color rgb="FF000000"/>
        <rFont val="Arial"/>
        <family val="2"/>
      </rPr>
      <t>SRLNO1</t>
    </r>
  </si>
  <si>
    <r>
      <rPr>
        <sz val="8"/>
        <color rgb="FF000000"/>
        <rFont val="Arial"/>
        <family val="2"/>
      </rPr>
      <t>SRLNO0</t>
    </r>
  </si>
  <si>
    <r>
      <rPr>
        <sz val="8"/>
        <color rgb="FF000000"/>
        <rFont val="Arial"/>
        <family val="2"/>
      </rPr>
      <t>CLRCH4</t>
    </r>
  </si>
  <si>
    <r>
      <rPr>
        <sz val="8"/>
        <color rgb="FF000000"/>
        <rFont val="Arial"/>
        <family val="2"/>
      </rPr>
      <t>CLRCH3</t>
    </r>
  </si>
  <si>
    <r>
      <rPr>
        <sz val="8"/>
        <color rgb="FF000000"/>
        <rFont val="Arial"/>
        <family val="2"/>
      </rPr>
      <t>CLRCH2</t>
    </r>
  </si>
  <si>
    <r>
      <rPr>
        <sz val="8"/>
        <color rgb="FF000000"/>
        <rFont val="Arial"/>
        <family val="2"/>
      </rPr>
      <t>CLRCH1</t>
    </r>
  </si>
  <si>
    <r>
      <rPr>
        <sz val="8"/>
        <color rgb="FF000000"/>
        <rFont val="Arial"/>
        <family val="2"/>
      </rPr>
      <t>EACNT4</t>
    </r>
  </si>
  <si>
    <r>
      <rPr>
        <sz val="8"/>
        <color rgb="FF000000"/>
        <rFont val="Arial"/>
        <family val="2"/>
      </rPr>
      <t>EACNT3</t>
    </r>
  </si>
  <si>
    <r>
      <rPr>
        <sz val="8"/>
        <color rgb="FF000000"/>
        <rFont val="Arial"/>
        <family val="2"/>
      </rPr>
      <t>EACNT2</t>
    </r>
  </si>
  <si>
    <r>
      <rPr>
        <sz val="8"/>
        <color rgb="FF000000"/>
        <rFont val="Arial"/>
        <family val="2"/>
      </rPr>
      <t>EACNT1</t>
    </r>
  </si>
  <si>
    <t>ESTB</t>
    <phoneticPr fontId="4" type="noConversion"/>
  </si>
  <si>
    <t>EA6</t>
    <phoneticPr fontId="4" type="noConversion"/>
  </si>
  <si>
    <t>EA5</t>
    <phoneticPr fontId="4" type="noConversion"/>
  </si>
  <si>
    <t>EA4</t>
    <phoneticPr fontId="4" type="noConversion"/>
  </si>
  <si>
    <t>EA3</t>
    <phoneticPr fontId="4" type="noConversion"/>
  </si>
  <si>
    <t>EA2</t>
    <phoneticPr fontId="4" type="noConversion"/>
  </si>
  <si>
    <t>EA1</t>
    <phoneticPr fontId="4" type="noConversion"/>
  </si>
  <si>
    <t>EA0</t>
    <phoneticPr fontId="4" type="noConversion"/>
  </si>
  <si>
    <t>BFIN</t>
    <phoneticPr fontId="4" type="noConversion"/>
  </si>
  <si>
    <t>AFL</t>
    <phoneticPr fontId="4" type="noConversion"/>
  </si>
  <si>
    <t>BFIN</t>
    <phoneticPr fontId="4" type="noConversion"/>
  </si>
  <si>
    <t>*ABSM</t>
    <phoneticPr fontId="4" type="noConversion"/>
  </si>
  <si>
    <t>RVS</t>
    <phoneticPr fontId="4" type="noConversion"/>
  </si>
  <si>
    <t>*BSL</t>
    <phoneticPr fontId="4" type="noConversion"/>
  </si>
  <si>
    <t>*AFV7</t>
    <phoneticPr fontId="4" type="noConversion"/>
  </si>
  <si>
    <t>*AFV6</t>
    <phoneticPr fontId="4" type="noConversion"/>
  </si>
  <si>
    <t>*AFV5</t>
    <phoneticPr fontId="4" type="noConversion"/>
  </si>
  <si>
    <t>*AFV4</t>
    <phoneticPr fontId="4" type="noConversion"/>
  </si>
  <si>
    <t>*AFV3</t>
    <phoneticPr fontId="4" type="noConversion"/>
  </si>
  <si>
    <t>*AFV2</t>
    <phoneticPr fontId="4" type="noConversion"/>
  </si>
  <si>
    <t>*AFV1</t>
    <phoneticPr fontId="4" type="noConversion"/>
  </si>
  <si>
    <t>MSDFON</t>
    <phoneticPr fontId="4" type="noConversion"/>
  </si>
  <si>
    <t>HS3A</t>
    <phoneticPr fontId="4" type="noConversion"/>
  </si>
  <si>
    <t>HS3B</t>
    <phoneticPr fontId="4" type="noConversion"/>
  </si>
  <si>
    <t>ALNGH</t>
    <phoneticPr fontId="4" type="noConversion"/>
  </si>
  <si>
    <t>RGHTH</t>
    <phoneticPr fontId="4" type="noConversion"/>
  </si>
  <si>
    <t>EPN7</t>
    <phoneticPr fontId="4" type="noConversion"/>
  </si>
  <si>
    <t>EPNS</t>
    <phoneticPr fontId="4" type="noConversion"/>
  </si>
  <si>
    <t>EPN13</t>
    <phoneticPr fontId="4" type="noConversion"/>
  </si>
  <si>
    <t>EPN12</t>
    <phoneticPr fontId="4" type="noConversion"/>
  </si>
  <si>
    <t>EPN11</t>
  </si>
  <si>
    <t>EPN10</t>
  </si>
  <si>
    <t>EPN9</t>
  </si>
  <si>
    <t>EPN8</t>
  </si>
  <si>
    <t>SAR</t>
    <phoneticPr fontId="4" type="noConversion"/>
  </si>
  <si>
    <t xml:space="preserve">*BECLP  </t>
    <phoneticPr fontId="4" type="noConversion"/>
  </si>
  <si>
    <t>OFN6</t>
  </si>
  <si>
    <t>HS1IA</t>
    <phoneticPr fontId="4" type="noConversion"/>
  </si>
  <si>
    <t>HS1IB</t>
    <phoneticPr fontId="4" type="noConversion"/>
  </si>
  <si>
    <t>HS2IA</t>
    <phoneticPr fontId="4" type="noConversion"/>
  </si>
  <si>
    <t>HS2IB</t>
    <phoneticPr fontId="4" type="noConversion"/>
  </si>
  <si>
    <t>BDT3</t>
    <phoneticPr fontId="4" type="noConversion"/>
  </si>
  <si>
    <t>BDT4</t>
    <phoneticPr fontId="4" type="noConversion"/>
  </si>
  <si>
    <t>BDT5</t>
    <phoneticPr fontId="4" type="noConversion"/>
  </si>
  <si>
    <t>BDT6</t>
    <phoneticPr fontId="4" type="noConversion"/>
  </si>
  <si>
    <t>BDT7</t>
    <phoneticPr fontId="4" type="noConversion"/>
  </si>
  <si>
    <t>*CHP8</t>
  </si>
  <si>
    <t>*CHP4</t>
  </si>
  <si>
    <t>*CHP2</t>
  </si>
  <si>
    <t>*CHP0</t>
  </si>
  <si>
    <t>STRD</t>
  </si>
  <si>
    <t>STWD</t>
  </si>
  <si>
    <t>TRRTN</t>
  </si>
  <si>
    <t>TRESC</t>
  </si>
  <si>
    <t>*TSB</t>
    <phoneticPr fontId="4" type="noConversion"/>
  </si>
  <si>
    <t>RGTAP</t>
    <phoneticPr fontId="4" type="noConversion"/>
  </si>
  <si>
    <t>PDT2</t>
  </si>
  <si>
    <t>NOZAGC</t>
    <phoneticPr fontId="4" type="noConversion"/>
  </si>
  <si>
    <t>HCSKP4</t>
  </si>
  <si>
    <t>HCSKP3</t>
  </si>
  <si>
    <t>HCSKP2</t>
  </si>
  <si>
    <t>HCSKP1</t>
  </si>
  <si>
    <t>MSPC</t>
  </si>
  <si>
    <t>ENBKY</t>
    <phoneticPr fontId="4" type="noConversion"/>
  </si>
  <si>
    <t>MRVM</t>
  </si>
  <si>
    <t>MCHK</t>
  </si>
  <si>
    <t>ORCMA</t>
    <phoneticPr fontId="4" type="noConversion"/>
  </si>
  <si>
    <t>SFRA</t>
    <phoneticPr fontId="4" type="noConversion"/>
  </si>
  <si>
    <t>SRVA</t>
    <phoneticPr fontId="4" type="noConversion"/>
  </si>
  <si>
    <t>CTH1A</t>
    <phoneticPr fontId="4" type="noConversion"/>
  </si>
  <si>
    <t>TLMHA</t>
    <phoneticPr fontId="4" type="noConversion"/>
  </si>
  <si>
    <t>TLMLA</t>
    <phoneticPr fontId="4" type="noConversion"/>
  </si>
  <si>
    <t>INDXA</t>
    <phoneticPr fontId="4" type="noConversion"/>
  </si>
  <si>
    <t>MORCMA</t>
    <phoneticPr fontId="4" type="noConversion"/>
  </si>
  <si>
    <t>ARSTB</t>
    <phoneticPr fontId="4" type="noConversion"/>
  </si>
  <si>
    <t>SHA08</t>
    <phoneticPr fontId="4" type="noConversion"/>
  </si>
  <si>
    <t>SHB00</t>
    <phoneticPr fontId="4" type="noConversion"/>
  </si>
  <si>
    <t>SHB08</t>
    <phoneticPr fontId="4" type="noConversion"/>
  </si>
  <si>
    <t>ARSTA</t>
    <phoneticPr fontId="4" type="noConversion"/>
  </si>
  <si>
    <t>*ESPA</t>
    <phoneticPr fontId="4" type="noConversion"/>
  </si>
  <si>
    <t>SLVA</t>
    <phoneticPr fontId="4" type="noConversion"/>
  </si>
  <si>
    <t>TLMHB</t>
    <phoneticPr fontId="4" type="noConversion"/>
  </si>
  <si>
    <t>*ESPB</t>
    <phoneticPr fontId="4" type="noConversion"/>
  </si>
  <si>
    <t>SLVB</t>
    <phoneticPr fontId="4" type="noConversion"/>
  </si>
  <si>
    <t>SHA09</t>
    <phoneticPr fontId="4" type="noConversion"/>
  </si>
  <si>
    <t>SHB09</t>
    <phoneticPr fontId="4" type="noConversion"/>
  </si>
  <si>
    <t>SHA10</t>
    <phoneticPr fontId="4" type="noConversion"/>
  </si>
  <si>
    <t>SPSLB</t>
    <phoneticPr fontId="4" type="noConversion"/>
  </si>
  <si>
    <t>MPOFA</t>
    <phoneticPr fontId="4" type="noConversion"/>
  </si>
  <si>
    <t>SPSLA</t>
    <phoneticPr fontId="4" type="noConversion"/>
  </si>
  <si>
    <t>MCFNA</t>
    <phoneticPr fontId="4" type="noConversion"/>
  </si>
  <si>
    <t>SORSLA</t>
    <phoneticPr fontId="4" type="noConversion"/>
  </si>
  <si>
    <t>MCFNB</t>
    <phoneticPr fontId="4" type="noConversion"/>
  </si>
  <si>
    <t>SORSLB</t>
    <phoneticPr fontId="4" type="noConversion"/>
  </si>
  <si>
    <t>SHB11</t>
    <phoneticPr fontId="4" type="noConversion"/>
  </si>
  <si>
    <t>SHB04</t>
    <phoneticPr fontId="4" type="noConversion"/>
  </si>
  <si>
    <t>SOCNB</t>
    <phoneticPr fontId="4" type="noConversion"/>
  </si>
  <si>
    <t>SRVB</t>
    <phoneticPr fontId="4" type="noConversion"/>
  </si>
  <si>
    <t xml:space="preserve">DSCNA </t>
    <phoneticPr fontId="4" type="noConversion"/>
  </si>
  <si>
    <t>INTGA</t>
    <phoneticPr fontId="4" type="noConversion"/>
  </si>
  <si>
    <t>INCMDA</t>
    <phoneticPr fontId="4" type="noConversion"/>
  </si>
  <si>
    <t>SFRB</t>
    <phoneticPr fontId="4" type="noConversion"/>
  </si>
  <si>
    <t>INTGB</t>
    <phoneticPr fontId="4" type="noConversion"/>
  </si>
  <si>
    <t>INCMDB</t>
    <phoneticPr fontId="4" type="noConversion"/>
  </si>
  <si>
    <t>SHA05</t>
    <phoneticPr fontId="4" type="noConversion"/>
  </si>
  <si>
    <t>SHB05</t>
    <phoneticPr fontId="4" type="noConversion"/>
  </si>
  <si>
    <t>SHB06</t>
    <phoneticPr fontId="4" type="noConversion"/>
  </si>
  <si>
    <t>SHA06</t>
    <phoneticPr fontId="4" type="noConversion"/>
  </si>
  <si>
    <t>RSLB</t>
    <phoneticPr fontId="4" type="noConversion"/>
  </si>
  <si>
    <t>ORCMB</t>
    <phoneticPr fontId="4" type="noConversion"/>
  </si>
  <si>
    <t>RCHA</t>
    <phoneticPr fontId="4" type="noConversion"/>
  </si>
  <si>
    <t>MRDYB</t>
    <phoneticPr fontId="4" type="noConversion"/>
  </si>
  <si>
    <t>RCHB</t>
    <phoneticPr fontId="4" type="noConversion"/>
  </si>
  <si>
    <t xml:space="preserve">RCHHGB </t>
    <phoneticPr fontId="4" type="noConversion"/>
  </si>
  <si>
    <t>ROTAA</t>
    <phoneticPr fontId="4" type="noConversion"/>
  </si>
  <si>
    <t>Reserved for order–made macro</t>
    <phoneticPr fontId="4" type="noConversion"/>
  </si>
  <si>
    <t>+Ja</t>
    <phoneticPr fontId="4" type="noConversion"/>
  </si>
  <si>
    <t>BGEN</t>
    <phoneticPr fontId="4" type="noConversion"/>
  </si>
  <si>
    <t>BGIALM</t>
    <phoneticPr fontId="4" type="noConversion"/>
  </si>
  <si>
    <t>+EXL7</t>
    <phoneticPr fontId="4" type="noConversion"/>
  </si>
  <si>
    <t>–EXL8</t>
  </si>
  <si>
    <t>–EXL7</t>
  </si>
  <si>
    <t>+EXL6</t>
  </si>
  <si>
    <t>+EXL5</t>
  </si>
  <si>
    <t>–EXL6</t>
  </si>
  <si>
    <t>–EXL5</t>
  </si>
  <si>
    <t>–EXL4</t>
  </si>
  <si>
    <t>–EXL3</t>
  </si>
  <si>
    <t>–EXL2</t>
  </si>
  <si>
    <t>–EXL1</t>
  </si>
  <si>
    <t>﻿*IT8</t>
    <phoneticPr fontId="4" type="noConversion"/>
  </si>
  <si>
    <t>*IT7</t>
    <phoneticPr fontId="4" type="noConversion"/>
  </si>
  <si>
    <t>*IT6</t>
    <phoneticPr fontId="4" type="noConversion"/>
  </si>
  <si>
    <t xml:space="preserve">*IT5 </t>
    <phoneticPr fontId="4" type="noConversion"/>
  </si>
  <si>
    <t xml:space="preserve">*IT4 </t>
    <phoneticPr fontId="4" type="noConversion"/>
  </si>
  <si>
    <t>*IT3</t>
    <phoneticPr fontId="4" type="noConversion"/>
  </si>
  <si>
    <t xml:space="preserve">*IT2 </t>
    <phoneticPr fontId="4" type="noConversion"/>
  </si>
  <si>
    <t>*IT1</t>
    <phoneticPr fontId="4" type="noConversion"/>
  </si>
  <si>
    <t xml:space="preserve">+MIT1 </t>
    <phoneticPr fontId="4" type="noConversion"/>
  </si>
  <si>
    <t>+MIT2</t>
    <phoneticPr fontId="4" type="noConversion"/>
  </si>
  <si>
    <t>–MIT1</t>
    <phoneticPr fontId="4" type="noConversion"/>
  </si>
  <si>
    <t>–MIT2</t>
    <phoneticPr fontId="4" type="noConversion"/>
  </si>
  <si>
    <t>+MIT4</t>
  </si>
  <si>
    <t>+MIT3</t>
  </si>
  <si>
    <t>–MIT4</t>
  </si>
  <si>
    <t>–MIT3</t>
  </si>
  <si>
    <t xml:space="preserve">﻿EAX8 </t>
    <phoneticPr fontId="4" type="noConversion"/>
  </si>
  <si>
    <t xml:space="preserve">EAX7 </t>
    <phoneticPr fontId="4" type="noConversion"/>
  </si>
  <si>
    <t>﻿SYNC8</t>
    <phoneticPr fontId="4" type="noConversion"/>
  </si>
  <si>
    <t>SYNC7</t>
    <phoneticPr fontId="4" type="noConversion"/>
  </si>
  <si>
    <t>﻿EAX6</t>
  </si>
  <si>
    <t>﻿EAX5</t>
  </si>
  <si>
    <t>﻿EAX4</t>
  </si>
  <si>
    <t>﻿EAX3</t>
  </si>
  <si>
    <t>﻿EAX2</t>
  </si>
  <si>
    <t>﻿EAX1</t>
  </si>
  <si>
    <t>﻿SYNC6</t>
  </si>
  <si>
    <t>﻿SYNC5</t>
  </si>
  <si>
    <t>﻿SYNC4</t>
  </si>
  <si>
    <t>﻿SYNC3</t>
  </si>
  <si>
    <t>﻿SYNC2</t>
  </si>
  <si>
    <t>﻿SYNC1</t>
  </si>
  <si>
    <t>SYNCJ2</t>
    <phoneticPr fontId="4" type="noConversion"/>
  </si>
  <si>
    <t>SYNCJ1</t>
    <phoneticPr fontId="4" type="noConversion"/>
  </si>
  <si>
    <t>ELCKZA</t>
    <phoneticPr fontId="4" type="noConversion"/>
  </si>
  <si>
    <t>EFINA</t>
    <phoneticPr fontId="4" type="noConversion"/>
  </si>
  <si>
    <t>SYNCJ8</t>
  </si>
  <si>
    <t>SYNCJ7</t>
  </si>
  <si>
    <t>SYNCJ6</t>
  </si>
  <si>
    <t>SYNCJ5</t>
  </si>
  <si>
    <t>SYNCJ4</t>
  </si>
  <si>
    <t>SYNCJ3</t>
  </si>
  <si>
    <t>EBUFA</t>
  </si>
  <si>
    <t>ECLRA</t>
  </si>
  <si>
    <t>ESTPA</t>
  </si>
  <si>
    <t>ESOFA</t>
  </si>
  <si>
    <t>ESBKA</t>
  </si>
  <si>
    <t>EMBUFA</t>
  </si>
  <si>
    <t>EC6A</t>
  </si>
  <si>
    <t>EC5A</t>
  </si>
  <si>
    <t>EC4A</t>
  </si>
  <si>
    <t>EIF7A</t>
  </si>
  <si>
    <t>EIF6A</t>
  </si>
  <si>
    <t>EIF14A</t>
  </si>
  <si>
    <t>EIF5A</t>
  </si>
  <si>
    <t>EIF4A</t>
  </si>
  <si>
    <t>EIF3A</t>
  </si>
  <si>
    <t>EIF2A</t>
  </si>
  <si>
    <t>EIF1A</t>
  </si>
  <si>
    <t>EIF0A</t>
  </si>
  <si>
    <t>EIF13A</t>
  </si>
  <si>
    <t>EIF12A</t>
  </si>
  <si>
    <t>DRNE</t>
  </si>
  <si>
    <t>RTE</t>
  </si>
  <si>
    <t>OVCE</t>
  </si>
  <si>
    <t>ROV2E</t>
  </si>
  <si>
    <t>ROV1E</t>
  </si>
  <si>
    <t>*FV7E</t>
    <phoneticPr fontId="4" type="noConversion"/>
  </si>
  <si>
    <t>*FV6E</t>
    <phoneticPr fontId="4" type="noConversion"/>
  </si>
  <si>
    <t>*FV5E</t>
  </si>
  <si>
    <t>*FV4E</t>
  </si>
  <si>
    <t>EBUFB</t>
  </si>
  <si>
    <t>ESBKB</t>
  </si>
  <si>
    <t>EMBUFB</t>
  </si>
  <si>
    <t>EFINB</t>
  </si>
  <si>
    <t>EBUFC</t>
  </si>
  <si>
    <t>ESBKC</t>
  </si>
  <si>
    <t>EMBUFC</t>
  </si>
  <si>
    <t>EFINC</t>
  </si>
  <si>
    <t>EBUFD</t>
  </si>
  <si>
    <t>ESBKD</t>
  </si>
  <si>
    <t>EIF0D</t>
  </si>
  <si>
    <t>EIF1D</t>
  </si>
  <si>
    <t>EID0D</t>
  </si>
  <si>
    <t>EID1D</t>
  </si>
  <si>
    <t>EID16D</t>
  </si>
  <si>
    <t>EID17D</t>
  </si>
  <si>
    <t>EC6D</t>
  </si>
  <si>
    <t>EC5D</t>
  </si>
  <si>
    <t>EC4D</t>
  </si>
  <si>
    <t>EIF7D</t>
  </si>
  <si>
    <t>EIF6D</t>
  </si>
  <si>
    <t>EIF5D</t>
  </si>
  <si>
    <t>EIF4D</t>
  </si>
  <si>
    <t>EIF3D</t>
  </si>
  <si>
    <t>EIF2D</t>
  </si>
  <si>
    <t>EIF14D</t>
  </si>
  <si>
    <t>EIF13D</t>
  </si>
  <si>
    <t>EIF12D</t>
  </si>
  <si>
    <t>EID7D</t>
  </si>
  <si>
    <t>EID6D</t>
  </si>
  <si>
    <t>EID5D</t>
  </si>
  <si>
    <t>EID4D</t>
  </si>
  <si>
    <t>EID3D</t>
  </si>
  <si>
    <t>EID2D</t>
  </si>
  <si>
    <t>EID14D</t>
  </si>
  <si>
    <t>EID13D</t>
  </si>
  <si>
    <t>EID12D</t>
  </si>
  <si>
    <t>EID23D</t>
  </si>
  <si>
    <t>EID22D</t>
  </si>
  <si>
    <t>EID21D</t>
  </si>
  <si>
    <t>EID20D</t>
  </si>
  <si>
    <t>EID19D</t>
  </si>
  <si>
    <t>EID18D</t>
  </si>
  <si>
    <t>EID30D</t>
  </si>
  <si>
    <t>EID29D</t>
  </si>
  <si>
    <t>EID28D</t>
  </si>
  <si>
    <t>﻿IGVRY8</t>
    <phoneticPr fontId="4" type="noConversion"/>
  </si>
  <si>
    <t>IGVRY7</t>
    <phoneticPr fontId="4" type="noConversion"/>
  </si>
  <si>
    <t>﻿IGVRY6</t>
  </si>
  <si>
    <t>﻿IGVRY5</t>
  </si>
  <si>
    <t>﻿IGVRY4</t>
  </si>
  <si>
    <t>﻿IGVRY3</t>
  </si>
  <si>
    <t>﻿IGVRY2</t>
  </si>
  <si>
    <t>﻿IGVRY1</t>
  </si>
  <si>
    <t>NPOS1</t>
  </si>
  <si>
    <t>NPOS2</t>
  </si>
  <si>
    <t>NPOS8</t>
  </si>
  <si>
    <t>NPOS7</t>
  </si>
  <si>
    <t>NPOS6</t>
  </si>
  <si>
    <t>NPOS5</t>
  </si>
  <si>
    <t>NPOS4</t>
  </si>
  <si>
    <t>NPOS3</t>
  </si>
  <si>
    <t>EASIP1</t>
    <phoneticPr fontId="4" type="noConversion"/>
  </si>
  <si>
    <t>EASIP2</t>
    <phoneticPr fontId="4" type="noConversion"/>
  </si>
  <si>
    <t>EASIP8</t>
  </si>
  <si>
    <t>EASIP7</t>
  </si>
  <si>
    <t>EASIP6</t>
  </si>
  <si>
    <t>EASIP5</t>
  </si>
  <si>
    <t>EASIP4</t>
  </si>
  <si>
    <t>EASIP3</t>
  </si>
  <si>
    <t>TLMLC</t>
    <phoneticPr fontId="4" type="noConversion"/>
  </si>
  <si>
    <t>TLMHC</t>
    <phoneticPr fontId="4" type="noConversion"/>
  </si>
  <si>
    <t>MRDYC</t>
  </si>
  <si>
    <t>RCHHGC</t>
  </si>
  <si>
    <t>ORCML</t>
  </si>
  <si>
    <t xml:space="preserve">RSLC </t>
    <phoneticPr fontId="4" type="noConversion"/>
  </si>
  <si>
    <t>MFNHGC</t>
    <phoneticPr fontId="4" type="noConversion"/>
  </si>
  <si>
    <t>SFRC</t>
    <phoneticPr fontId="4" type="noConversion"/>
  </si>
  <si>
    <t>INTGC</t>
    <phoneticPr fontId="4" type="noConversion"/>
  </si>
  <si>
    <t>INCMDC</t>
    <phoneticPr fontId="4" type="noConversion"/>
  </si>
  <si>
    <t>SRVC</t>
    <phoneticPr fontId="4" type="noConversion"/>
  </si>
  <si>
    <t>SOCNC</t>
    <phoneticPr fontId="4" type="noConversion"/>
  </si>
  <si>
    <t>OVRC</t>
    <phoneticPr fontId="4" type="noConversion"/>
  </si>
  <si>
    <t>﻿DSCNC</t>
    <phoneticPr fontId="4" type="noConversion"/>
  </si>
  <si>
    <t>DEFMDC</t>
    <phoneticPr fontId="4" type="noConversion"/>
  </si>
  <si>
    <t xml:space="preserve">CTH1C </t>
    <phoneticPr fontId="4" type="noConversion"/>
  </si>
  <si>
    <t>CTH2C</t>
    <phoneticPr fontId="4" type="noConversion"/>
  </si>
  <si>
    <t>SPSLC</t>
    <phoneticPr fontId="4" type="noConversion"/>
  </si>
  <si>
    <t>NRROC</t>
    <phoneticPr fontId="4" type="noConversion"/>
  </si>
  <si>
    <t>MPOFC</t>
    <phoneticPr fontId="4" type="noConversion"/>
  </si>
  <si>
    <t>INDXC</t>
    <phoneticPr fontId="4" type="noConversion"/>
  </si>
  <si>
    <t>ARSTC</t>
    <phoneticPr fontId="4" type="noConversion"/>
  </si>
  <si>
    <t>ROTAC</t>
  </si>
  <si>
    <t>SHC00</t>
  </si>
  <si>
    <t>SHC01</t>
  </si>
  <si>
    <t>SHC07</t>
  </si>
  <si>
    <t>SHC06</t>
  </si>
  <si>
    <t>SHC05</t>
  </si>
  <si>
    <t>SHC04</t>
  </si>
  <si>
    <t>SHC03</t>
  </si>
  <si>
    <t>SHC02</t>
  </si>
  <si>
    <t>﻿MRDYD</t>
    <phoneticPr fontId="4" type="noConversion"/>
  </si>
  <si>
    <t xml:space="preserve">﻿RCHD </t>
    <phoneticPr fontId="4" type="noConversion"/>
  </si>
  <si>
    <t>﻿RCHHGD</t>
    <phoneticPr fontId="4" type="noConversion"/>
  </si>
  <si>
    <t>﻿SHD07</t>
    <phoneticPr fontId="4" type="noConversion"/>
  </si>
  <si>
    <t>﻿R08I4</t>
    <phoneticPr fontId="4" type="noConversion"/>
  </si>
  <si>
    <t>ORCMD</t>
    <phoneticPr fontId="4" type="noConversion"/>
  </si>
  <si>
    <t>RSLD</t>
    <phoneticPr fontId="4" type="noConversion"/>
  </si>
  <si>
    <t>MFNHGD</t>
    <phoneticPr fontId="4" type="noConversion"/>
  </si>
  <si>
    <t>SHD06</t>
    <phoneticPr fontId="4" type="noConversion"/>
  </si>
  <si>
    <t>R07I4</t>
    <phoneticPr fontId="4" type="noConversion"/>
  </si>
  <si>
    <t>SSIN4</t>
    <phoneticPr fontId="4" type="noConversion"/>
  </si>
  <si>
    <t>SGN4</t>
    <phoneticPr fontId="4" type="noConversion"/>
  </si>
  <si>
    <t>R06I4</t>
    <phoneticPr fontId="4" type="noConversion"/>
  </si>
  <si>
    <t>SHD05</t>
    <phoneticPr fontId="4" type="noConversion"/>
  </si>
  <si>
    <t>INCMDD</t>
    <phoneticPr fontId="4" type="noConversion"/>
  </si>
  <si>
    <t>INTGD</t>
    <phoneticPr fontId="4" type="noConversion"/>
  </si>
  <si>
    <t>SFRD</t>
    <phoneticPr fontId="4" type="noConversion"/>
  </si>
  <si>
    <t>SRVD</t>
    <phoneticPr fontId="4" type="noConversion"/>
  </si>
  <si>
    <t>SOCND</t>
    <phoneticPr fontId="4" type="noConversion"/>
  </si>
  <si>
    <t>OVRD</t>
    <phoneticPr fontId="4" type="noConversion"/>
  </si>
  <si>
    <t>﻿DSCND</t>
    <phoneticPr fontId="4" type="noConversion"/>
  </si>
  <si>
    <t>SHD04</t>
    <phoneticPr fontId="4" type="noConversion"/>
  </si>
  <si>
    <t>﻿SHD11</t>
    <phoneticPr fontId="4" type="noConversion"/>
  </si>
  <si>
    <t xml:space="preserve">R05I4 </t>
    <phoneticPr fontId="4" type="noConversion"/>
  </si>
  <si>
    <t xml:space="preserve">CTH1D </t>
    <phoneticPr fontId="4" type="noConversion"/>
  </si>
  <si>
    <t>DEFMDD</t>
    <phoneticPr fontId="4" type="noConversion"/>
  </si>
  <si>
    <t>SORSLD</t>
    <phoneticPr fontId="4" type="noConversion"/>
  </si>
  <si>
    <t>SHD03</t>
    <phoneticPr fontId="4" type="noConversion"/>
  </si>
  <si>
    <t>R04I4</t>
    <phoneticPr fontId="4" type="noConversion"/>
  </si>
  <si>
    <t>CTH2D</t>
    <phoneticPr fontId="4" type="noConversion"/>
  </si>
  <si>
    <t>NRROD</t>
    <phoneticPr fontId="4" type="noConversion"/>
  </si>
  <si>
    <t>SHD02</t>
    <phoneticPr fontId="4" type="noConversion"/>
  </si>
  <si>
    <t>R03I4</t>
    <phoneticPr fontId="4" type="noConversion"/>
  </si>
  <si>
    <t>R11I4</t>
    <phoneticPr fontId="4" type="noConversion"/>
  </si>
  <si>
    <t>R02I4</t>
    <phoneticPr fontId="4" type="noConversion"/>
  </si>
  <si>
    <t>SHD01</t>
    <phoneticPr fontId="4" type="noConversion"/>
  </si>
  <si>
    <t>SLVD</t>
    <phoneticPr fontId="4" type="noConversion"/>
  </si>
  <si>
    <t>TLMHD</t>
    <phoneticPr fontId="4" type="noConversion"/>
  </si>
  <si>
    <t>TLMLD</t>
    <phoneticPr fontId="4" type="noConversion"/>
  </si>
  <si>
    <t xml:space="preserve">ARSTD </t>
    <phoneticPr fontId="4" type="noConversion"/>
  </si>
  <si>
    <t>INDXD</t>
    <phoneticPr fontId="4" type="noConversion"/>
  </si>
  <si>
    <t>MORCMD</t>
    <phoneticPr fontId="4" type="noConversion"/>
  </si>
  <si>
    <t>SHD00</t>
    <phoneticPr fontId="4" type="noConversion"/>
  </si>
  <si>
    <t>R01I4</t>
    <phoneticPr fontId="4" type="noConversion"/>
  </si>
  <si>
    <t>R09I4</t>
    <phoneticPr fontId="4" type="noConversion"/>
  </si>
  <si>
    <t>ROTAD</t>
  </si>
  <si>
    <t>﻿ITCD</t>
    <phoneticPr fontId="4" type="noConversion"/>
  </si>
  <si>
    <t>﻿CHPCYL</t>
    <phoneticPr fontId="4" type="noConversion"/>
  </si>
  <si>
    <t>CHPMD</t>
    <phoneticPr fontId="4" type="noConversion"/>
  </si>
  <si>
    <t>ENB4</t>
    <phoneticPr fontId="4" type="noConversion"/>
  </si>
  <si>
    <t>PSAR</t>
  </si>
  <si>
    <t>PSE2</t>
  </si>
  <si>
    <t>PSE1</t>
  </si>
  <si>
    <t>TLCHB</t>
  </si>
  <si>
    <t>RTRCTF</t>
  </si>
  <si>
    <t>MSPCF</t>
  </si>
  <si>
    <t>SYNMOD</t>
  </si>
  <si>
    <t>HOBSYN</t>
  </si>
  <si>
    <t>EXHPCC</t>
  </si>
  <si>
    <t>MHPCC</t>
  </si>
  <si>
    <t>ABTSP3</t>
  </si>
  <si>
    <t>TRACT</t>
  </si>
  <si>
    <t>TRSPS</t>
  </si>
  <si>
    <t>FRP8</t>
  </si>
  <si>
    <t>FRP7</t>
  </si>
  <si>
    <t>SYN8O</t>
  </si>
  <si>
    <t>SYN7O</t>
  </si>
  <si>
    <t>ZRF8</t>
  </si>
  <si>
    <t>ZRF7</t>
  </si>
  <si>
    <t>HDO6</t>
  </si>
  <si>
    <t>ZRF6</t>
  </si>
  <si>
    <t>ZRF5</t>
  </si>
  <si>
    <t>HDO4</t>
  </si>
  <si>
    <t>FRP6</t>
  </si>
  <si>
    <t>FRP5</t>
  </si>
  <si>
    <t>FRP4</t>
  </si>
  <si>
    <t>FRP3</t>
  </si>
  <si>
    <t>FRP2</t>
  </si>
  <si>
    <t>FRP1</t>
  </si>
  <si>
    <t>SYN6O</t>
  </si>
  <si>
    <t>SYN5O</t>
  </si>
  <si>
    <t>SYN4O</t>
  </si>
  <si>
    <t>SYN3O</t>
  </si>
  <si>
    <t>SYN2O</t>
  </si>
  <si>
    <t>SYN1O</t>
  </si>
  <si>
    <t>HDO2</t>
  </si>
  <si>
    <t>HDO1</t>
  </si>
  <si>
    <t>ORARC</t>
  </si>
  <si>
    <t>TLMC</t>
  </si>
  <si>
    <t>LDT2C</t>
  </si>
  <si>
    <t>LDT1C</t>
  </si>
  <si>
    <t>SARC</t>
  </si>
  <si>
    <t>SDTC</t>
  </si>
  <si>
    <t>SSTC</t>
  </si>
  <si>
    <t>ALMC</t>
  </si>
  <si>
    <t>CHPC</t>
  </si>
  <si>
    <t>CFINC</t>
  </si>
  <si>
    <t>RCHPC</t>
  </si>
  <si>
    <t>RCFNC</t>
  </si>
  <si>
    <t>SLVSC</t>
  </si>
  <si>
    <t>PORA2C</t>
  </si>
  <si>
    <t>MORA1C</t>
  </si>
  <si>
    <t>MORA2C</t>
    <phoneticPr fontId="4" type="noConversion"/>
  </si>
  <si>
    <t>EXOFC</t>
  </si>
  <si>
    <t>SORENC</t>
  </si>
  <si>
    <t>MSOVRC</t>
  </si>
  <si>
    <t>INCSTC</t>
  </si>
  <si>
    <t>PC1DTC</t>
  </si>
  <si>
    <t>MFSYNA</t>
  </si>
  <si>
    <t>MFSYNB</t>
  </si>
  <si>
    <t>MFSYNC</t>
  </si>
  <si>
    <t>MFSYND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</si>
  <si>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</si>
  <si>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</si>
  <si>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</si>
  <si>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</si>
  <si>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</si>
  <si>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</si>
  <si>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</si>
  <si>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</si>
  <si>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</si>
  <si>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</si>
  <si>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</si>
  <si>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</si>
  <si>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</si>
  <si>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</si>
  <si>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</si>
  <si>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</si>
  <si>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</si>
  <si>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</si>
  <si>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</si>
  <si>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</si>
  <si>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</si>
  <si>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EGBM8</t>
  </si>
  <si>
    <t>EGBM7</t>
  </si>
  <si>
    <t>EGBM6</t>
  </si>
  <si>
    <t>EGBM5</t>
  </si>
  <si>
    <t>EGBM4</t>
  </si>
  <si>
    <t>EGBM3</t>
  </si>
  <si>
    <t>EGBM2</t>
  </si>
  <si>
    <t>EGBM1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</si>
  <si>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</si>
  <si>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</si>
  <si>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</si>
  <si>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</si>
  <si>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</si>
  <si>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</si>
  <si>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</si>
  <si>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</si>
  <si>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</si>
  <si>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</si>
  <si>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</si>
  <si>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</si>
  <si>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</si>
  <si>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</si>
  <si>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</si>
  <si>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</si>
  <si>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</si>
  <si>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</si>
  <si>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</si>
  <si>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</si>
  <si>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</si>
  <si>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</si>
  <si>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</si>
  <si>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</si>
  <si>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</si>
  <si>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</si>
  <si>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</si>
  <si>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</si>
  <si>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</si>
  <si>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</si>
  <si>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</si>
  <si>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</si>
  <si>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</si>
  <si>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</si>
  <si>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</si>
  <si>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</si>
  <si>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</si>
  <si>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</si>
  <si>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</si>
  <si>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</si>
  <si>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</si>
  <si>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</si>
  <si>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</si>
  <si>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</si>
  <si>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</si>
  <si>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</si>
  <si>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</si>
  <si>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</si>
  <si>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</si>
  <si>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</si>
  <si>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</si>
  <si>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</si>
  <si>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>F273</t>
  </si>
  <si>
    <t>F274</t>
  </si>
  <si>
    <t>F275</t>
  </si>
  <si>
    <t>F276</t>
  </si>
  <si>
    <t>F277</t>
  </si>
  <si>
    <t>F278</t>
  </si>
  <si>
    <t>F279</t>
  </si>
  <si>
    <t>F280</t>
  </si>
  <si>
    <t>F281</t>
  </si>
  <si>
    <t>F282</t>
  </si>
  <si>
    <t>F283</t>
  </si>
  <si>
    <t>F284</t>
  </si>
  <si>
    <t>F285</t>
  </si>
  <si>
    <t>F286</t>
  </si>
  <si>
    <t>F287</t>
  </si>
  <si>
    <t>F288</t>
  </si>
  <si>
    <t>F289</t>
  </si>
  <si>
    <t>F290</t>
  </si>
  <si>
    <t>F291</t>
  </si>
  <si>
    <t>SPWRN8</t>
  </si>
  <si>
    <t>SPWRN7</t>
  </si>
  <si>
    <t>SPWRN6</t>
  </si>
  <si>
    <t>SPWRN5</t>
  </si>
  <si>
    <t>SPWRN4</t>
  </si>
  <si>
    <t>SPWRN3</t>
  </si>
  <si>
    <t>SPWRN2</t>
  </si>
  <si>
    <t>SPWRN1</t>
  </si>
  <si>
    <t>SPWRN9</t>
  </si>
  <si>
    <t>ALMD</t>
  </si>
  <si>
    <t>SSTD</t>
  </si>
  <si>
    <t>SDTD</t>
  </si>
  <si>
    <t>SARD</t>
  </si>
  <si>
    <t>LDT1D</t>
  </si>
  <si>
    <t>LDT2D</t>
  </si>
  <si>
    <t>TLMD</t>
  </si>
  <si>
    <t>ORARD</t>
  </si>
  <si>
    <t>MORA2D</t>
  </si>
  <si>
    <t>MORA1D</t>
  </si>
  <si>
    <t>PORA2D</t>
  </si>
  <si>
    <t>SLVSD</t>
  </si>
  <si>
    <t>RCFND</t>
  </si>
  <si>
    <t>RCHPD</t>
  </si>
  <si>
    <t>CFIND</t>
  </si>
  <si>
    <t>CHPD</t>
  </si>
  <si>
    <t>PC1DTD</t>
  </si>
  <si>
    <t>INCSTD</t>
  </si>
  <si>
    <t>MSOVRD</t>
  </si>
  <si>
    <t>SOREND</t>
  </si>
  <si>
    <t>EXOFD</t>
  </si>
  <si>
    <t>HS2B</t>
    <phoneticPr fontId="4" type="noConversion"/>
  </si>
  <si>
    <t>HS2A</t>
    <phoneticPr fontId="4" type="noConversion"/>
  </si>
  <si>
    <t>*SSTP4</t>
    <phoneticPr fontId="4" type="noConversion"/>
  </si>
  <si>
    <t>SWS4</t>
    <phoneticPr fontId="4" type="noConversion"/>
  </si>
  <si>
    <t>PC4SLC</t>
    <phoneticPr fontId="4" type="noConversion"/>
  </si>
  <si>
    <t>PC3SLC</t>
    <phoneticPr fontId="4" type="noConversion"/>
  </si>
  <si>
    <t>HS3IB</t>
    <phoneticPr fontId="4" type="noConversion"/>
  </si>
  <si>
    <t>HOBCAN</t>
    <phoneticPr fontId="4" type="noConversion"/>
  </si>
  <si>
    <t xml:space="preserve">MRDYA  </t>
    <phoneticPr fontId="4" type="noConversion"/>
  </si>
  <si>
    <t>CTH2A</t>
    <phoneticPr fontId="4" type="noConversion"/>
  </si>
  <si>
    <t xml:space="preserve">RCHHGA </t>
    <phoneticPr fontId="4" type="noConversion"/>
  </si>
  <si>
    <t>DEFMDA</t>
    <phoneticPr fontId="4" type="noConversion"/>
  </si>
  <si>
    <t>NRROA</t>
    <phoneticPr fontId="4" type="noConversion"/>
  </si>
  <si>
    <t>CTH1B</t>
    <phoneticPr fontId="4" type="noConversion"/>
  </si>
  <si>
    <t>CTH2B</t>
    <phoneticPr fontId="4" type="noConversion"/>
  </si>
  <si>
    <t>TLMLB</t>
    <phoneticPr fontId="4" type="noConversion"/>
  </si>
  <si>
    <t>DEFMDB</t>
    <phoneticPr fontId="4" type="noConversion"/>
  </si>
  <si>
    <t>NRROB</t>
    <phoneticPr fontId="4" type="noConversion"/>
  </si>
  <si>
    <t>ROTAB</t>
    <phoneticPr fontId="4" type="noConversion"/>
  </si>
  <si>
    <t>INDXB</t>
    <phoneticPr fontId="4" type="noConversion"/>
  </si>
  <si>
    <t>SHA01</t>
    <phoneticPr fontId="4" type="noConversion"/>
  </si>
  <si>
    <t>SHA00</t>
    <phoneticPr fontId="4" type="noConversion"/>
  </si>
  <si>
    <t>SHB07</t>
    <phoneticPr fontId="4" type="noConversion"/>
  </si>
  <si>
    <t>SHB03</t>
    <phoneticPr fontId="4" type="noConversion"/>
  </si>
  <si>
    <t>–Ja</t>
    <phoneticPr fontId="4" type="noConversion"/>
  </si>
  <si>
    <t>–Jg</t>
    <phoneticPr fontId="4" type="noConversion"/>
  </si>
  <si>
    <t>+Jg</t>
    <phoneticPr fontId="4" type="noConversion"/>
  </si>
  <si>
    <t>BGION</t>
    <phoneticPr fontId="4" type="noConversion"/>
  </si>
  <si>
    <t>IOLACK</t>
    <phoneticPr fontId="4" type="noConversion"/>
  </si>
  <si>
    <t>+EXL8</t>
    <phoneticPr fontId="4" type="noConversion"/>
  </si>
  <si>
    <t>+EXL4</t>
    <phoneticPr fontId="4" type="noConversion"/>
  </si>
  <si>
    <t>+EXL3</t>
    <phoneticPr fontId="4" type="noConversion"/>
  </si>
  <si>
    <t>+EXL2</t>
    <phoneticPr fontId="4" type="noConversion"/>
  </si>
  <si>
    <t>+EXL1</t>
    <phoneticPr fontId="4" type="noConversion"/>
  </si>
  <si>
    <t>EMSBKA</t>
    <phoneticPr fontId="4" type="noConversion"/>
  </si>
  <si>
    <t>EC3A</t>
    <phoneticPr fontId="4" type="noConversion"/>
  </si>
  <si>
    <t>EC2A</t>
    <phoneticPr fontId="4" type="noConversion"/>
  </si>
  <si>
    <t>EC1A</t>
    <phoneticPr fontId="4" type="noConversion"/>
  </si>
  <si>
    <t>EC0A</t>
    <phoneticPr fontId="4" type="noConversion"/>
  </si>
  <si>
    <t>EIF15A</t>
    <phoneticPr fontId="4" type="noConversion"/>
  </si>
  <si>
    <t>EIF11A</t>
    <phoneticPr fontId="4" type="noConversion"/>
  </si>
  <si>
    <t>EIF10A</t>
    <phoneticPr fontId="4" type="noConversion"/>
  </si>
  <si>
    <t>EIF9A</t>
    <phoneticPr fontId="4" type="noConversion"/>
  </si>
  <si>
    <t>EIF8A</t>
    <phoneticPr fontId="4" type="noConversion"/>
  </si>
  <si>
    <t>EID15A</t>
    <phoneticPr fontId="4" type="noConversion"/>
  </si>
  <si>
    <t>EID11A</t>
    <phoneticPr fontId="4" type="noConversion"/>
  </si>
  <si>
    <t>EID10A</t>
    <phoneticPr fontId="4" type="noConversion"/>
  </si>
  <si>
    <t>EID9A</t>
    <phoneticPr fontId="4" type="noConversion"/>
  </si>
  <si>
    <t>EID8A</t>
    <phoneticPr fontId="4" type="noConversion"/>
  </si>
  <si>
    <t>EID31A</t>
    <phoneticPr fontId="4" type="noConversion"/>
  </si>
  <si>
    <t>EID27A</t>
    <phoneticPr fontId="4" type="noConversion"/>
  </si>
  <si>
    <t>EID26A</t>
    <phoneticPr fontId="4" type="noConversion"/>
  </si>
  <si>
    <t>EID25A</t>
    <phoneticPr fontId="4" type="noConversion"/>
  </si>
  <si>
    <t>EID24A</t>
    <phoneticPr fontId="4" type="noConversion"/>
  </si>
  <si>
    <t>*FV2E</t>
    <phoneticPr fontId="4" type="noConversion"/>
  </si>
  <si>
    <t>*FV1E</t>
    <phoneticPr fontId="4" type="noConversion"/>
  </si>
  <si>
    <t>EC3B</t>
    <phoneticPr fontId="4" type="noConversion"/>
  </si>
  <si>
    <t>EC2B</t>
    <phoneticPr fontId="4" type="noConversion"/>
  </si>
  <si>
    <t>EC1B</t>
    <phoneticPr fontId="4" type="noConversion"/>
  </si>
  <si>
    <t>EC0B</t>
    <phoneticPr fontId="4" type="noConversion"/>
  </si>
  <si>
    <t>EIF15B</t>
    <phoneticPr fontId="4" type="noConversion"/>
  </si>
  <si>
    <t>EIF11B</t>
    <phoneticPr fontId="4" type="noConversion"/>
  </si>
  <si>
    <t>EIF10B</t>
    <phoneticPr fontId="4" type="noConversion"/>
  </si>
  <si>
    <t>EIF9B</t>
    <phoneticPr fontId="4" type="noConversion"/>
  </si>
  <si>
    <t>EIF8B</t>
    <phoneticPr fontId="4" type="noConversion"/>
  </si>
  <si>
    <t>EID15B</t>
    <phoneticPr fontId="4" type="noConversion"/>
  </si>
  <si>
    <t>EID11B</t>
    <phoneticPr fontId="4" type="noConversion"/>
  </si>
  <si>
    <t>EID10B</t>
    <phoneticPr fontId="4" type="noConversion"/>
  </si>
  <si>
    <t>EID9B</t>
    <phoneticPr fontId="4" type="noConversion"/>
  </si>
  <si>
    <t>EID8B</t>
    <phoneticPr fontId="4" type="noConversion"/>
  </si>
  <si>
    <t>EID31B</t>
    <phoneticPr fontId="4" type="noConversion"/>
  </si>
  <si>
    <t>EID27B</t>
    <phoneticPr fontId="4" type="noConversion"/>
  </si>
  <si>
    <t>EID26B</t>
    <phoneticPr fontId="4" type="noConversion"/>
  </si>
  <si>
    <t>EID25B</t>
    <phoneticPr fontId="4" type="noConversion"/>
  </si>
  <si>
    <t>EID24B</t>
    <phoneticPr fontId="4" type="noConversion"/>
  </si>
  <si>
    <t>EMSBKC</t>
    <phoneticPr fontId="4" type="noConversion"/>
  </si>
  <si>
    <t>EC3C</t>
    <phoneticPr fontId="4" type="noConversion"/>
  </si>
  <si>
    <t>EC2C</t>
    <phoneticPr fontId="4" type="noConversion"/>
  </si>
  <si>
    <t>EC1C</t>
    <phoneticPr fontId="4" type="noConversion"/>
  </si>
  <si>
    <t>EC0C</t>
    <phoneticPr fontId="4" type="noConversion"/>
  </si>
  <si>
    <t>EIF15C</t>
    <phoneticPr fontId="4" type="noConversion"/>
  </si>
  <si>
    <t>EIF11C</t>
    <phoneticPr fontId="4" type="noConversion"/>
  </si>
  <si>
    <t>EIF10C</t>
    <phoneticPr fontId="4" type="noConversion"/>
  </si>
  <si>
    <t>EIF9C</t>
    <phoneticPr fontId="4" type="noConversion"/>
  </si>
  <si>
    <t>EIF8C</t>
    <phoneticPr fontId="4" type="noConversion"/>
  </si>
  <si>
    <t>EID15C</t>
    <phoneticPr fontId="4" type="noConversion"/>
  </si>
  <si>
    <t>EID11C</t>
    <phoneticPr fontId="4" type="noConversion"/>
  </si>
  <si>
    <t>EID10C</t>
    <phoneticPr fontId="4" type="noConversion"/>
  </si>
  <si>
    <t>EID9C</t>
    <phoneticPr fontId="4" type="noConversion"/>
  </si>
  <si>
    <t>EID8C</t>
    <phoneticPr fontId="4" type="noConversion"/>
  </si>
  <si>
    <t>EID31C</t>
    <phoneticPr fontId="4" type="noConversion"/>
  </si>
  <si>
    <t>EID27C</t>
    <phoneticPr fontId="4" type="noConversion"/>
  </si>
  <si>
    <t>EID26C</t>
    <phoneticPr fontId="4" type="noConversion"/>
  </si>
  <si>
    <t>EID25C</t>
    <phoneticPr fontId="4" type="noConversion"/>
  </si>
  <si>
    <t>EID24C</t>
    <phoneticPr fontId="4" type="noConversion"/>
  </si>
  <si>
    <t>EMSBKD</t>
    <phoneticPr fontId="4" type="noConversion"/>
  </si>
  <si>
    <t>EC3D</t>
    <phoneticPr fontId="4" type="noConversion"/>
  </si>
  <si>
    <t>EC2D</t>
    <phoneticPr fontId="4" type="noConversion"/>
  </si>
  <si>
    <t>EC1D</t>
    <phoneticPr fontId="4" type="noConversion"/>
  </si>
  <si>
    <t>EC0D</t>
    <phoneticPr fontId="4" type="noConversion"/>
  </si>
  <si>
    <t>EIF15D</t>
    <phoneticPr fontId="4" type="noConversion"/>
  </si>
  <si>
    <t>EIF11D</t>
    <phoneticPr fontId="4" type="noConversion"/>
  </si>
  <si>
    <t>EIF10D</t>
    <phoneticPr fontId="4" type="noConversion"/>
  </si>
  <si>
    <t>EIF9D</t>
    <phoneticPr fontId="4" type="noConversion"/>
  </si>
  <si>
    <t>EIF8D</t>
    <phoneticPr fontId="4" type="noConversion"/>
  </si>
  <si>
    <t>EID15D</t>
    <phoneticPr fontId="4" type="noConversion"/>
  </si>
  <si>
    <t>EID11D</t>
    <phoneticPr fontId="4" type="noConversion"/>
  </si>
  <si>
    <t>EID10D</t>
    <phoneticPr fontId="4" type="noConversion"/>
  </si>
  <si>
    <t>EID9D</t>
    <phoneticPr fontId="4" type="noConversion"/>
  </si>
  <si>
    <t>EID8D</t>
    <phoneticPr fontId="4" type="noConversion"/>
  </si>
  <si>
    <t>EID31D</t>
    <phoneticPr fontId="4" type="noConversion"/>
  </si>
  <si>
    <t>EID27D</t>
    <phoneticPr fontId="4" type="noConversion"/>
  </si>
  <si>
    <t>EID26D</t>
    <phoneticPr fontId="4" type="noConversion"/>
  </si>
  <si>
    <t>EID25D</t>
    <phoneticPr fontId="4" type="noConversion"/>
  </si>
  <si>
    <t>EID24D</t>
    <phoneticPr fontId="4" type="noConversion"/>
  </si>
  <si>
    <t>MTD</t>
    <phoneticPr fontId="4" type="noConversion"/>
  </si>
  <si>
    <t>MTC</t>
    <phoneticPr fontId="4" type="noConversion"/>
  </si>
  <si>
    <t>MTB</t>
    <phoneticPr fontId="4" type="noConversion"/>
  </si>
  <si>
    <t>MTA</t>
    <phoneticPr fontId="4" type="noConversion"/>
  </si>
  <si>
    <t>IOLBH3</t>
    <phoneticPr fontId="4" type="noConversion"/>
  </si>
  <si>
    <t>IOLBH2</t>
    <phoneticPr fontId="4" type="noConversion"/>
  </si>
  <si>
    <t>FTCLR</t>
    <phoneticPr fontId="4" type="noConversion"/>
  </si>
  <si>
    <t>FTCAL</t>
    <phoneticPr fontId="4" type="noConversion"/>
  </si>
  <si>
    <t>FTCMD</t>
    <phoneticPr fontId="4" type="noConversion"/>
  </si>
  <si>
    <t>RCHC</t>
    <phoneticPr fontId="4" type="noConversion"/>
  </si>
  <si>
    <t>MCFNC</t>
    <phoneticPr fontId="4" type="noConversion"/>
  </si>
  <si>
    <t>*ESPC</t>
    <phoneticPr fontId="4" type="noConversion"/>
  </si>
  <si>
    <t>SORSLC</t>
    <phoneticPr fontId="4" type="noConversion"/>
  </si>
  <si>
    <t>SLVC</t>
    <phoneticPr fontId="4" type="noConversion"/>
  </si>
  <si>
    <t>MORCMC</t>
    <phoneticPr fontId="4" type="noConversion"/>
  </si>
  <si>
    <t>SHC11</t>
    <phoneticPr fontId="4" type="noConversion"/>
  </si>
  <si>
    <t>SHC10</t>
    <phoneticPr fontId="4" type="noConversion"/>
  </si>
  <si>
    <t>SHC09</t>
    <phoneticPr fontId="4" type="noConversion"/>
  </si>
  <si>
    <t>SHC08</t>
    <phoneticPr fontId="4" type="noConversion"/>
  </si>
  <si>
    <t>MCFND</t>
    <phoneticPr fontId="4" type="noConversion"/>
  </si>
  <si>
    <t>SPSLD</t>
    <phoneticPr fontId="4" type="noConversion"/>
  </si>
  <si>
    <t>*ESPD</t>
    <phoneticPr fontId="4" type="noConversion"/>
  </si>
  <si>
    <t>MPOFD</t>
    <phoneticPr fontId="4" type="noConversion"/>
  </si>
  <si>
    <t>SHD10</t>
    <phoneticPr fontId="4" type="noConversion"/>
  </si>
  <si>
    <t>SHD09</t>
    <phoneticPr fontId="4" type="noConversion"/>
  </si>
  <si>
    <t>SHD08</t>
    <phoneticPr fontId="4" type="noConversion"/>
  </si>
  <si>
    <t>﻿SIND4</t>
    <phoneticPr fontId="4" type="noConversion"/>
  </si>
  <si>
    <t>R12I4</t>
    <phoneticPr fontId="4" type="noConversion"/>
  </si>
  <si>
    <t>R10I4</t>
    <phoneticPr fontId="4" type="noConversion"/>
  </si>
  <si>
    <t>Reserved for order–made macro</t>
    <phoneticPr fontId="4" type="noConversion"/>
  </si>
  <si>
    <r>
      <rPr>
        <sz val="10"/>
        <color rgb="FF000000"/>
        <rFont val="Arial"/>
        <family val="2"/>
      </rPr>
      <t>ED7</t>
    </r>
  </si>
  <si>
    <r>
      <rPr>
        <sz val="10"/>
        <color rgb="FF000000"/>
        <rFont val="Arial"/>
        <family val="2"/>
      </rPr>
      <t>ED6</t>
    </r>
  </si>
  <si>
    <r>
      <rPr>
        <sz val="10"/>
        <color rgb="FF000000"/>
        <rFont val="Arial"/>
        <family val="2"/>
      </rPr>
      <t>ED5</t>
    </r>
  </si>
  <si>
    <r>
      <rPr>
        <sz val="10"/>
        <color rgb="FF000000"/>
        <rFont val="Arial"/>
        <family val="2"/>
      </rPr>
      <t>ED4</t>
    </r>
  </si>
  <si>
    <r>
      <rPr>
        <sz val="10"/>
        <color rgb="FF000000"/>
        <rFont val="Arial"/>
        <family val="2"/>
      </rPr>
      <t>ED3</t>
    </r>
  </si>
  <si>
    <r>
      <rPr>
        <sz val="10"/>
        <color rgb="FF000000"/>
        <rFont val="Arial"/>
        <family val="2"/>
      </rPr>
      <t>ED2</t>
    </r>
  </si>
  <si>
    <r>
      <rPr>
        <sz val="10"/>
        <color rgb="FF000000"/>
        <rFont val="Arial"/>
        <family val="2"/>
      </rPr>
      <t>ED1</t>
    </r>
  </si>
  <si>
    <r>
      <rPr>
        <sz val="10"/>
        <color rgb="FF000000"/>
        <rFont val="Arial"/>
        <family val="2"/>
      </rPr>
      <t>ED0</t>
    </r>
  </si>
  <si>
    <r>
      <rPr>
        <sz val="10"/>
        <color rgb="FF000000"/>
        <rFont val="Arial"/>
        <family val="2"/>
      </rPr>
      <t>MFIN3</t>
    </r>
  </si>
  <si>
    <r>
      <rPr>
        <sz val="10"/>
        <color rgb="FF000000"/>
        <rFont val="Arial"/>
        <family val="2"/>
      </rPr>
      <t>MFIN2</t>
    </r>
  </si>
  <si>
    <r>
      <rPr>
        <sz val="10"/>
        <color rgb="FF000000"/>
        <rFont val="Arial"/>
        <family val="2"/>
      </rPr>
      <t>FIN</t>
    </r>
  </si>
  <si>
    <r>
      <rPr>
        <sz val="10"/>
        <color rgb="FF000000"/>
        <rFont val="Arial"/>
        <family val="2"/>
      </rPr>
      <t>TFIN</t>
    </r>
  </si>
  <si>
    <r>
      <rPr>
        <sz val="10"/>
        <color rgb="FF000000"/>
        <rFont val="Arial"/>
        <family val="2"/>
      </rPr>
      <t>SFIN</t>
    </r>
  </si>
  <si>
    <r>
      <rPr>
        <sz val="10"/>
        <color rgb="FF000000"/>
        <rFont val="Arial"/>
        <family val="2"/>
      </rPr>
      <t>EFIN</t>
    </r>
  </si>
  <si>
    <r>
      <rPr>
        <sz val="10"/>
        <color rgb="FF000000"/>
        <rFont val="Arial"/>
        <family val="2"/>
      </rPr>
      <t>MFIN</t>
    </r>
  </si>
  <si>
    <r>
      <rPr>
        <sz val="10"/>
        <color rgb="FF000000"/>
        <rFont val="Arial"/>
        <family val="2"/>
      </rPr>
      <t>SKIPP</t>
    </r>
    <phoneticPr fontId="4" type="noConversion"/>
  </si>
  <si>
    <r>
      <rPr>
        <sz val="10"/>
        <color rgb="FF000000"/>
        <rFont val="Arial"/>
        <family val="2"/>
      </rPr>
      <t>OVC</t>
    </r>
    <phoneticPr fontId="4" type="noConversion"/>
  </si>
  <si>
    <r>
      <rPr>
        <sz val="10"/>
        <color rgb="FF000000"/>
        <rFont val="Arial"/>
        <family val="2"/>
      </rPr>
      <t>SRN</t>
    </r>
    <phoneticPr fontId="4" type="noConversion"/>
  </si>
  <si>
    <r>
      <rPr>
        <sz val="10"/>
        <color rgb="FF000000"/>
        <rFont val="Arial"/>
        <family val="2"/>
      </rPr>
      <t>RLSOT</t>
    </r>
  </si>
  <si>
    <r>
      <rPr>
        <sz val="10"/>
        <color rgb="FF000000"/>
        <rFont val="Arial"/>
        <family val="2"/>
      </rPr>
      <t>EXLM</t>
    </r>
  </si>
  <si>
    <r>
      <rPr>
        <sz val="10"/>
        <color rgb="FF000000"/>
        <rFont val="Arial"/>
        <family val="2"/>
      </rPr>
      <t>*FLWU</t>
    </r>
  </si>
  <si>
    <r>
      <rPr>
        <sz val="10"/>
        <color rgb="FF000000"/>
        <rFont val="Arial"/>
        <family val="2"/>
      </rPr>
      <t>RLSOT3</t>
    </r>
  </si>
  <si>
    <r>
      <rPr>
        <sz val="10"/>
        <color rgb="FF000000"/>
        <rFont val="Arial"/>
        <family val="2"/>
      </rPr>
      <t>ST</t>
    </r>
  </si>
  <si>
    <r>
      <rPr>
        <sz val="10"/>
        <color rgb="FF000000"/>
        <rFont val="Arial"/>
        <family val="2"/>
      </rPr>
      <t>STLK</t>
    </r>
  </si>
  <si>
    <r>
      <rPr>
        <sz val="10"/>
        <color rgb="FF000000"/>
        <rFont val="Arial"/>
        <family val="2"/>
      </rPr>
      <t>ERS</t>
    </r>
  </si>
  <si>
    <r>
      <rPr>
        <sz val="10"/>
        <color rgb="FF000000"/>
        <rFont val="Arial"/>
        <family val="2"/>
      </rPr>
      <t>RRW</t>
    </r>
  </si>
  <si>
    <r>
      <rPr>
        <sz val="10"/>
        <color rgb="FF000000"/>
        <rFont val="Arial"/>
        <family val="2"/>
      </rPr>
      <t>*SP</t>
    </r>
  </si>
  <si>
    <r>
      <rPr>
        <sz val="10"/>
        <color rgb="FF000000"/>
        <rFont val="Arial"/>
        <family val="2"/>
      </rPr>
      <t>*ESP</t>
    </r>
  </si>
  <si>
    <r>
      <rPr>
        <sz val="10"/>
        <color rgb="FF000000"/>
        <rFont val="Arial"/>
        <family val="2"/>
      </rPr>
      <t>*CSL</t>
    </r>
  </si>
  <si>
    <r>
      <rPr>
        <sz val="10"/>
        <color rgb="FF000000"/>
        <rFont val="Arial"/>
        <family val="2"/>
      </rPr>
      <t>*IT</t>
    </r>
  </si>
  <si>
    <r>
      <rPr>
        <sz val="10"/>
        <color rgb="FF000000"/>
        <rFont val="Arial"/>
        <family val="2"/>
      </rPr>
      <t>PN16</t>
    </r>
  </si>
  <si>
    <r>
      <rPr>
        <sz val="10"/>
        <color rgb="FF000000"/>
        <rFont val="Arial"/>
        <family val="2"/>
      </rPr>
      <t>PN8</t>
    </r>
  </si>
  <si>
    <r>
      <rPr>
        <sz val="10"/>
        <color rgb="FF000000"/>
        <rFont val="Arial"/>
        <family val="2"/>
      </rPr>
      <t>PN4</t>
    </r>
  </si>
  <si>
    <r>
      <rPr>
        <sz val="10"/>
        <color rgb="FF000000"/>
        <rFont val="Arial"/>
        <family val="2"/>
      </rPr>
      <t>PN2</t>
    </r>
  </si>
  <si>
    <r>
      <rPr>
        <sz val="10"/>
        <color rgb="FF000000"/>
        <rFont val="Arial"/>
        <family val="2"/>
      </rPr>
      <t>PN1</t>
    </r>
  </si>
  <si>
    <r>
      <rPr>
        <sz val="10"/>
        <color rgb="FF000000"/>
        <rFont val="Arial"/>
        <family val="2"/>
      </rPr>
      <t>*JV7</t>
    </r>
    <phoneticPr fontId="4" type="noConversion"/>
  </si>
  <si>
    <r>
      <rPr>
        <sz val="10"/>
        <color rgb="FF000000"/>
        <rFont val="Arial"/>
        <family val="2"/>
      </rPr>
      <t>*JV6</t>
    </r>
    <phoneticPr fontId="4" type="noConversion"/>
  </si>
  <si>
    <r>
      <rPr>
        <sz val="10"/>
        <color rgb="FF000000"/>
        <rFont val="Arial"/>
        <family val="2"/>
      </rPr>
      <t>*JV4</t>
    </r>
    <phoneticPr fontId="4" type="noConversion"/>
  </si>
  <si>
    <r>
      <rPr>
        <sz val="10"/>
        <color rgb="FF000000"/>
        <rFont val="Arial"/>
        <family val="2"/>
      </rPr>
      <t>*JV1</t>
    </r>
    <phoneticPr fontId="4" type="noConversion"/>
  </si>
  <si>
    <r>
      <rPr>
        <sz val="10"/>
        <color rgb="FF000000"/>
        <rFont val="Arial"/>
        <family val="2"/>
      </rPr>
      <t>*JV0</t>
    </r>
    <phoneticPr fontId="4" type="noConversion"/>
  </si>
  <si>
    <r>
      <rPr>
        <sz val="10"/>
        <color rgb="FF000000"/>
        <rFont val="Arial"/>
        <family val="2"/>
      </rPr>
      <t>*JV15</t>
    </r>
  </si>
  <si>
    <r>
      <rPr>
        <sz val="10"/>
        <color rgb="FF000000"/>
        <rFont val="Arial"/>
        <family val="2"/>
      </rPr>
      <t>*JV14</t>
    </r>
  </si>
  <si>
    <r>
      <rPr>
        <sz val="10"/>
        <color rgb="FF000000"/>
        <rFont val="Arial"/>
        <family val="2"/>
      </rPr>
      <t>*JV13</t>
    </r>
  </si>
  <si>
    <r>
      <rPr>
        <sz val="10"/>
        <color rgb="FF000000"/>
        <rFont val="Arial"/>
        <family val="2"/>
      </rPr>
      <t>*JV12</t>
    </r>
  </si>
  <si>
    <r>
      <rPr>
        <sz val="10"/>
        <color rgb="FF000000"/>
        <rFont val="Arial"/>
        <family val="2"/>
      </rPr>
      <t>*JV11</t>
    </r>
  </si>
  <si>
    <r>
      <rPr>
        <sz val="10"/>
        <color rgb="FF000000"/>
        <rFont val="Arial"/>
        <family val="2"/>
      </rPr>
      <t>*JV10</t>
    </r>
  </si>
  <si>
    <r>
      <rPr>
        <sz val="10"/>
        <color rgb="FF000000"/>
        <rFont val="Arial"/>
        <family val="2"/>
      </rPr>
      <t>*JV9</t>
    </r>
  </si>
  <si>
    <r>
      <rPr>
        <sz val="10"/>
        <color rgb="FF000000"/>
        <rFont val="Arial"/>
        <family val="2"/>
      </rPr>
      <t>*JV8</t>
    </r>
  </si>
  <si>
    <r>
      <rPr>
        <sz val="10"/>
        <color rgb="FF000000"/>
        <rFont val="Arial"/>
        <family val="2"/>
      </rPr>
      <t>*FV7</t>
    </r>
  </si>
  <si>
    <r>
      <rPr>
        <sz val="10"/>
        <color rgb="FF000000"/>
        <rFont val="Arial"/>
        <family val="2"/>
      </rPr>
      <t>*FV6</t>
    </r>
  </si>
  <si>
    <r>
      <rPr>
        <sz val="10"/>
        <color rgb="FF000000"/>
        <rFont val="Arial"/>
        <family val="2"/>
      </rPr>
      <t>*FV5</t>
    </r>
  </si>
  <si>
    <r>
      <rPr>
        <sz val="10"/>
        <color rgb="FF000000"/>
        <rFont val="Arial"/>
        <family val="2"/>
      </rPr>
      <t>*FV4</t>
    </r>
  </si>
  <si>
    <r>
      <rPr>
        <sz val="10"/>
        <color rgb="FF000000"/>
        <rFont val="Arial"/>
        <family val="2"/>
      </rPr>
      <t>*FV3</t>
    </r>
  </si>
  <si>
    <r>
      <rPr>
        <sz val="10"/>
        <color rgb="FF000000"/>
        <rFont val="Arial"/>
        <family val="2"/>
      </rPr>
      <t>*FV2</t>
    </r>
  </si>
  <si>
    <r>
      <rPr>
        <sz val="10"/>
        <color rgb="FF000000"/>
        <rFont val="Arial"/>
        <family val="2"/>
      </rPr>
      <t>*FV1</t>
    </r>
  </si>
  <si>
    <r>
      <rPr>
        <sz val="10"/>
        <color rgb="FF000000"/>
        <rFont val="Arial"/>
        <family val="2"/>
      </rPr>
      <t>*FV0</t>
    </r>
  </si>
  <si>
    <r>
      <rPr>
        <sz val="10"/>
        <color rgb="FF000000"/>
        <rFont val="Arial"/>
        <family val="2"/>
      </rPr>
      <t>ROV1</t>
    </r>
    <phoneticPr fontId="4" type="noConversion"/>
  </si>
  <si>
    <r>
      <rPr>
        <sz val="10"/>
        <color rgb="FF000000"/>
        <rFont val="Arial"/>
        <family val="2"/>
      </rPr>
      <t>F1D</t>
    </r>
  </si>
  <si>
    <r>
      <rPr>
        <sz val="10"/>
        <color rgb="FF000000"/>
        <rFont val="Arial"/>
        <family val="2"/>
      </rPr>
      <t>*JV5</t>
    </r>
    <phoneticPr fontId="4" type="noConversion"/>
  </si>
  <si>
    <r>
      <rPr>
        <sz val="10"/>
        <color rgb="FF000000"/>
        <rFont val="Arial"/>
        <family val="2"/>
      </rPr>
      <t>*JV2</t>
    </r>
    <phoneticPr fontId="4" type="noConversion"/>
  </si>
  <si>
    <t>*AFV0</t>
    <phoneticPr fontId="4" type="noConversion"/>
  </si>
  <si>
    <t>EPN3</t>
    <phoneticPr fontId="4" type="noConversion"/>
  </si>
  <si>
    <t>GR41</t>
    <phoneticPr fontId="4" type="noConversion"/>
  </si>
  <si>
    <t>HS3IA</t>
    <phoneticPr fontId="4" type="noConversion"/>
  </si>
  <si>
    <t>*CHLD</t>
    <phoneticPr fontId="4" type="noConversion"/>
  </si>
  <si>
    <t>CHPST</t>
    <phoneticPr fontId="4" type="noConversion"/>
  </si>
  <si>
    <t>PDT1</t>
    <phoneticPr fontId="4" type="noConversion"/>
  </si>
  <si>
    <t>RTRCT</t>
    <phoneticPr fontId="4" type="noConversion"/>
  </si>
  <si>
    <t>MMOD</t>
    <phoneticPr fontId="4" type="noConversion"/>
  </si>
  <si>
    <t>RSLA</t>
    <phoneticPr fontId="4" type="noConversion"/>
  </si>
  <si>
    <t>SOCNA</t>
    <phoneticPr fontId="4" type="noConversion"/>
  </si>
  <si>
    <t>MFNHGA</t>
    <phoneticPr fontId="4" type="noConversion"/>
  </si>
  <si>
    <t>OVRA</t>
    <phoneticPr fontId="4" type="noConversion"/>
  </si>
  <si>
    <t>MFNHGB</t>
    <phoneticPr fontId="4" type="noConversion"/>
  </si>
  <si>
    <t>OVRB</t>
    <phoneticPr fontId="4" type="noConversion"/>
  </si>
  <si>
    <t xml:space="preserve">DSCNB  </t>
    <phoneticPr fontId="4" type="noConversion"/>
  </si>
  <si>
    <t>MPOFB</t>
    <phoneticPr fontId="4" type="noConversion"/>
  </si>
  <si>
    <t>MORCMB</t>
    <phoneticPr fontId="4" type="noConversion"/>
  </si>
  <si>
    <r>
      <rPr>
        <sz val="10"/>
        <color rgb="FF000000"/>
        <rFont val="Arial"/>
        <family val="2"/>
      </rPr>
      <t>*JV3</t>
    </r>
    <phoneticPr fontId="4" type="noConversion"/>
  </si>
  <si>
    <r>
      <rPr>
        <sz val="10"/>
        <color rgb="FF000000"/>
        <rFont val="Arial"/>
        <family val="2"/>
      </rPr>
      <t>ROV2</t>
    </r>
    <phoneticPr fontId="4" type="noConversion"/>
  </si>
  <si>
    <r>
      <rPr>
        <sz val="10"/>
        <color rgb="FF000000"/>
        <rFont val="Arial"/>
        <family val="2"/>
      </rPr>
      <t>HS2D</t>
    </r>
    <phoneticPr fontId="4" type="noConversion"/>
  </si>
  <si>
    <r>
      <rPr>
        <sz val="10"/>
        <color rgb="FF000000"/>
        <rFont val="Arial"/>
        <family val="2"/>
      </rPr>
      <t>HS2C</t>
    </r>
    <phoneticPr fontId="4" type="noConversion"/>
  </si>
  <si>
    <r>
      <rPr>
        <sz val="10"/>
        <color rgb="FF000000"/>
        <rFont val="Arial"/>
        <family val="2"/>
      </rPr>
      <t>HS1D</t>
    </r>
    <phoneticPr fontId="4" type="noConversion"/>
  </si>
  <si>
    <r>
      <rPr>
        <sz val="10"/>
        <color rgb="FF000000"/>
        <rFont val="Arial"/>
        <family val="2"/>
      </rPr>
      <t>HS1C</t>
    </r>
    <phoneticPr fontId="4" type="noConversion"/>
  </si>
  <si>
    <r>
      <rPr>
        <sz val="10"/>
        <color rgb="FF000000"/>
        <rFont val="Arial"/>
        <family val="2"/>
      </rPr>
      <t>RT</t>
    </r>
  </si>
  <si>
    <r>
      <rPr>
        <sz val="10"/>
        <color rgb="FF000000"/>
        <rFont val="Arial"/>
        <family val="2"/>
      </rPr>
      <t>MP2</t>
    </r>
  </si>
  <si>
    <r>
      <rPr>
        <sz val="10"/>
        <color rgb="FF000000"/>
        <rFont val="Arial"/>
        <family val="2"/>
      </rPr>
      <t>MP1</t>
    </r>
  </si>
  <si>
    <r>
      <rPr>
        <sz val="10"/>
        <color rgb="FF000000"/>
        <rFont val="Arial"/>
        <family val="2"/>
      </rPr>
      <t>HS3D</t>
    </r>
  </si>
  <si>
    <r>
      <rPr>
        <sz val="10"/>
        <color rgb="FF000000"/>
        <rFont val="Arial"/>
        <family val="2"/>
      </rPr>
      <t>HS3C</t>
    </r>
  </si>
  <si>
    <r>
      <rPr>
        <sz val="10"/>
        <color rgb="FF000000"/>
        <rFont val="Arial"/>
        <family val="2"/>
      </rPr>
      <t>CON</t>
    </r>
  </si>
  <si>
    <r>
      <rPr>
        <sz val="10"/>
        <color rgb="FF000000"/>
        <rFont val="Arial"/>
        <family val="2"/>
      </rPr>
      <t>*SSTP3</t>
    </r>
  </si>
  <si>
    <r>
      <rPr>
        <sz val="10"/>
        <color rgb="FF000000"/>
        <rFont val="Arial"/>
        <family val="2"/>
      </rPr>
      <t>*SSTP2</t>
    </r>
  </si>
  <si>
    <r>
      <rPr>
        <sz val="10"/>
        <color rgb="FF000000"/>
        <rFont val="Arial"/>
        <family val="2"/>
      </rPr>
      <t>*SSTP1</t>
    </r>
  </si>
  <si>
    <r>
      <rPr>
        <sz val="10"/>
        <color rgb="FF000000"/>
        <rFont val="Arial"/>
        <family val="2"/>
      </rPr>
      <t>SWS3</t>
    </r>
  </si>
  <si>
    <r>
      <rPr>
        <sz val="10"/>
        <color rgb="FF000000"/>
        <rFont val="Arial"/>
        <family val="2"/>
      </rPr>
      <t>SWS2</t>
    </r>
  </si>
  <si>
    <r>
      <rPr>
        <sz val="10"/>
        <color rgb="FF000000"/>
        <rFont val="Arial"/>
        <family val="2"/>
      </rPr>
      <t>SWS1</t>
    </r>
  </si>
  <si>
    <r>
      <rPr>
        <sz val="10"/>
        <color rgb="FF000000"/>
        <rFont val="Arial"/>
        <family val="2"/>
      </rPr>
      <t>PC2SLC</t>
    </r>
  </si>
  <si>
    <r>
      <rPr>
        <sz val="10"/>
        <color rgb="FF000000"/>
        <rFont val="Arial"/>
        <family val="2"/>
      </rPr>
      <t>SPSTP</t>
    </r>
  </si>
  <si>
    <r>
      <rPr>
        <sz val="10"/>
        <color rgb="FF000000"/>
        <rFont val="Arial"/>
        <family val="2"/>
      </rPr>
      <t>*SCPF</t>
    </r>
  </si>
  <si>
    <r>
      <rPr>
        <sz val="10"/>
        <color rgb="FF000000"/>
        <rFont val="Arial"/>
        <family val="2"/>
      </rPr>
      <t>*SUCPF</t>
    </r>
  </si>
  <si>
    <r>
      <rPr>
        <sz val="10"/>
        <color rgb="FF000000"/>
        <rFont val="Arial"/>
        <family val="2"/>
      </rPr>
      <t>GR2</t>
    </r>
  </si>
  <si>
    <r>
      <rPr>
        <sz val="10"/>
        <color rgb="FF000000"/>
        <rFont val="Arial"/>
        <family val="2"/>
      </rPr>
      <t>GR1</t>
    </r>
  </si>
  <si>
    <r>
      <rPr>
        <sz val="10"/>
        <color rgb="FF000000"/>
        <rFont val="Arial"/>
        <family val="2"/>
      </rPr>
      <t>*SSTP</t>
    </r>
  </si>
  <si>
    <r>
      <rPr>
        <sz val="10"/>
        <color rgb="FF000000"/>
        <rFont val="Arial"/>
        <family val="2"/>
      </rPr>
      <t>SOR</t>
    </r>
  </si>
  <si>
    <r>
      <rPr>
        <sz val="10"/>
        <color rgb="FF000000"/>
        <rFont val="Arial"/>
        <family val="2"/>
      </rPr>
      <t>GR31</t>
    </r>
  </si>
  <si>
    <r>
      <rPr>
        <sz val="10"/>
        <color rgb="FF000000"/>
        <rFont val="Arial"/>
        <family val="2"/>
      </rPr>
      <t>GR21</t>
    </r>
  </si>
  <si>
    <r>
      <rPr>
        <sz val="10"/>
        <color rgb="FF000000"/>
        <rFont val="Arial"/>
        <family val="2"/>
      </rPr>
      <t>SOV7</t>
    </r>
    <phoneticPr fontId="4" type="noConversion"/>
  </si>
  <si>
    <r>
      <rPr>
        <sz val="10"/>
        <color rgb="FF000000"/>
        <rFont val="Arial"/>
        <family val="2"/>
      </rPr>
      <t>SOV6</t>
    </r>
    <phoneticPr fontId="4" type="noConversion"/>
  </si>
  <si>
    <r>
      <rPr>
        <sz val="10"/>
        <color rgb="FF000000"/>
        <rFont val="Arial"/>
        <family val="2"/>
      </rPr>
      <t>SOV5</t>
    </r>
    <phoneticPr fontId="4" type="noConversion"/>
  </si>
  <si>
    <r>
      <rPr>
        <sz val="10"/>
        <color rgb="FF000000"/>
        <rFont val="Arial"/>
        <family val="2"/>
      </rPr>
      <t>SOV4</t>
    </r>
    <phoneticPr fontId="4" type="noConversion"/>
  </si>
  <si>
    <r>
      <rPr>
        <sz val="10"/>
        <color rgb="FF000000"/>
        <rFont val="Arial"/>
        <family val="2"/>
      </rPr>
      <t>SOV3</t>
    </r>
    <phoneticPr fontId="4" type="noConversion"/>
  </si>
  <si>
    <r>
      <rPr>
        <sz val="10"/>
        <color rgb="FF000000"/>
        <rFont val="Arial"/>
        <family val="2"/>
      </rPr>
      <t>SOV2</t>
    </r>
    <phoneticPr fontId="4" type="noConversion"/>
  </si>
  <si>
    <r>
      <rPr>
        <sz val="10"/>
        <color rgb="FF000000"/>
        <rFont val="Arial"/>
        <family val="2"/>
      </rPr>
      <t>SOV1</t>
    </r>
    <phoneticPr fontId="4" type="noConversion"/>
  </si>
  <si>
    <r>
      <rPr>
        <sz val="10"/>
        <color rgb="FF000000"/>
        <rFont val="Arial"/>
        <family val="2"/>
      </rPr>
      <t>SOV0</t>
    </r>
    <phoneticPr fontId="4" type="noConversion"/>
  </si>
  <si>
    <r>
      <rPr>
        <sz val="10"/>
        <color rgb="FF000000"/>
        <rFont val="Arial"/>
        <family val="2"/>
      </rPr>
      <t xml:space="preserve">PKESS2  </t>
    </r>
  </si>
  <si>
    <r>
      <rPr>
        <sz val="10"/>
        <color rgb="FF000000"/>
        <rFont val="Arial"/>
        <family val="2"/>
      </rPr>
      <t>PKESS1</t>
    </r>
  </si>
  <si>
    <r>
      <rPr>
        <sz val="10"/>
        <color rgb="FF000000"/>
        <rFont val="Arial"/>
        <family val="2"/>
      </rPr>
      <t>R08I</t>
    </r>
  </si>
  <si>
    <r>
      <rPr>
        <sz val="10"/>
        <color rgb="FF000000"/>
        <rFont val="Arial"/>
        <family val="2"/>
      </rPr>
      <t>R07I</t>
    </r>
  </si>
  <si>
    <r>
      <rPr>
        <sz val="10"/>
        <color rgb="FF000000"/>
        <rFont val="Arial"/>
        <family val="2"/>
      </rPr>
      <t>R06I</t>
    </r>
  </si>
  <si>
    <r>
      <rPr>
        <sz val="10"/>
        <color rgb="FF000000"/>
        <rFont val="Arial"/>
        <family val="2"/>
      </rPr>
      <t>R05I</t>
    </r>
  </si>
  <si>
    <r>
      <rPr>
        <sz val="10"/>
        <color rgb="FF000000"/>
        <rFont val="Arial"/>
        <family val="2"/>
      </rPr>
      <t>R04I</t>
    </r>
  </si>
  <si>
    <r>
      <rPr>
        <sz val="10"/>
        <color rgb="FF000000"/>
        <rFont val="Arial"/>
        <family val="2"/>
      </rPr>
      <t>R03I</t>
    </r>
  </si>
  <si>
    <r>
      <rPr>
        <sz val="10"/>
        <color rgb="FF000000"/>
        <rFont val="Arial"/>
        <family val="2"/>
      </rPr>
      <t>R02I</t>
    </r>
  </si>
  <si>
    <r>
      <rPr>
        <sz val="10"/>
        <color rgb="FF000000"/>
        <rFont val="Arial"/>
        <family val="2"/>
      </rPr>
      <t>R01I</t>
    </r>
  </si>
  <si>
    <r>
      <rPr>
        <sz val="10"/>
        <color rgb="FF000000"/>
        <rFont val="Arial"/>
        <family val="2"/>
      </rPr>
      <t>SIND</t>
    </r>
  </si>
  <si>
    <r>
      <rPr>
        <sz val="10"/>
        <color rgb="FF000000"/>
        <rFont val="Arial"/>
        <family val="2"/>
      </rPr>
      <t>SSIN</t>
    </r>
  </si>
  <si>
    <r>
      <rPr>
        <sz val="10"/>
        <color rgb="FF000000"/>
        <rFont val="Arial"/>
        <family val="2"/>
      </rPr>
      <t>SGN</t>
    </r>
  </si>
  <si>
    <r>
      <rPr>
        <sz val="10"/>
        <color rgb="FF000000"/>
        <rFont val="Arial"/>
        <family val="2"/>
      </rPr>
      <t>R12I</t>
    </r>
  </si>
  <si>
    <r>
      <rPr>
        <sz val="10"/>
        <color rgb="FF000000"/>
        <rFont val="Arial"/>
        <family val="2"/>
      </rPr>
      <t>R11I</t>
    </r>
  </si>
  <si>
    <r>
      <rPr>
        <sz val="10"/>
        <color rgb="FF000000"/>
        <rFont val="Arial"/>
        <family val="2"/>
      </rPr>
      <t>R10I</t>
    </r>
  </si>
  <si>
    <r>
      <rPr>
        <sz val="10"/>
        <color rgb="FF000000"/>
        <rFont val="Arial"/>
        <family val="2"/>
      </rPr>
      <t>R09I</t>
    </r>
  </si>
  <si>
    <r>
      <rPr>
        <sz val="10"/>
        <color rgb="FF000000"/>
        <rFont val="Arial"/>
        <family val="2"/>
      </rPr>
      <t>R08I2</t>
    </r>
    <phoneticPr fontId="4" type="noConversion"/>
  </si>
  <si>
    <r>
      <rPr>
        <sz val="10"/>
        <color rgb="FF000000"/>
        <rFont val="Arial"/>
        <family val="2"/>
      </rPr>
      <t>R07I2</t>
    </r>
    <phoneticPr fontId="4" type="noConversion"/>
  </si>
  <si>
    <r>
      <rPr>
        <sz val="10"/>
        <color rgb="FF000000"/>
        <rFont val="Arial"/>
        <family val="2"/>
      </rPr>
      <t>R06I2</t>
    </r>
    <phoneticPr fontId="4" type="noConversion"/>
  </si>
  <si>
    <r>
      <rPr>
        <sz val="10"/>
        <color rgb="FF000000"/>
        <rFont val="Arial"/>
        <family val="2"/>
      </rPr>
      <t>R05I2</t>
    </r>
    <phoneticPr fontId="4" type="noConversion"/>
  </si>
  <si>
    <r>
      <rPr>
        <sz val="10"/>
        <color rgb="FF000000"/>
        <rFont val="Arial"/>
        <family val="2"/>
      </rPr>
      <t>R04I2</t>
    </r>
    <phoneticPr fontId="4" type="noConversion"/>
  </si>
  <si>
    <r>
      <rPr>
        <sz val="10"/>
        <color rgb="FF000000"/>
        <rFont val="Arial"/>
        <family val="2"/>
      </rPr>
      <t>R03I2</t>
    </r>
    <phoneticPr fontId="4" type="noConversion"/>
  </si>
  <si>
    <r>
      <rPr>
        <sz val="10"/>
        <color rgb="FF000000"/>
        <rFont val="Arial"/>
        <family val="2"/>
      </rPr>
      <t>R02I2</t>
    </r>
    <phoneticPr fontId="4" type="noConversion"/>
  </si>
  <si>
    <r>
      <rPr>
        <sz val="10"/>
        <color rgb="FF000000"/>
        <rFont val="Arial"/>
        <family val="2"/>
      </rPr>
      <t>R01I2</t>
    </r>
    <phoneticPr fontId="4" type="noConversion"/>
  </si>
  <si>
    <r>
      <rPr>
        <sz val="10"/>
        <color rgb="FF000000"/>
        <rFont val="Arial"/>
        <family val="2"/>
      </rPr>
      <t>SIND2</t>
    </r>
  </si>
  <si>
    <r>
      <rPr>
        <sz val="10"/>
        <color rgb="FF000000"/>
        <rFont val="Arial"/>
        <family val="2"/>
      </rPr>
      <t>SSIN2</t>
    </r>
  </si>
  <si>
    <r>
      <rPr>
        <sz val="10"/>
        <color rgb="FF000000"/>
        <rFont val="Arial"/>
        <family val="2"/>
      </rPr>
      <t>SGN2</t>
    </r>
  </si>
  <si>
    <r>
      <rPr>
        <sz val="10"/>
        <color rgb="FF000000"/>
        <rFont val="Arial"/>
        <family val="2"/>
      </rPr>
      <t>R12I2</t>
    </r>
  </si>
  <si>
    <r>
      <rPr>
        <sz val="10"/>
        <color rgb="FF000000"/>
        <rFont val="Arial"/>
        <family val="2"/>
      </rPr>
      <t>R11I2</t>
    </r>
  </si>
  <si>
    <r>
      <rPr>
        <sz val="10"/>
        <color rgb="FF000000"/>
        <rFont val="Arial"/>
        <family val="2"/>
      </rPr>
      <t>R10I2</t>
    </r>
  </si>
  <si>
    <r>
      <rPr>
        <sz val="10"/>
        <color rgb="FF000000"/>
        <rFont val="Arial"/>
        <family val="2"/>
      </rPr>
      <t>R09I2</t>
    </r>
  </si>
  <si>
    <r>
      <rPr>
        <sz val="10"/>
        <color rgb="FF000000"/>
        <rFont val="Arial"/>
        <family val="2"/>
      </rPr>
      <t>R08I3</t>
    </r>
  </si>
  <si>
    <r>
      <rPr>
        <sz val="10"/>
        <color rgb="FF000000"/>
        <rFont val="Arial"/>
        <family val="2"/>
      </rPr>
      <t>R07I3</t>
    </r>
  </si>
  <si>
    <r>
      <rPr>
        <sz val="10"/>
        <color rgb="FF000000"/>
        <rFont val="Arial"/>
        <family val="2"/>
      </rPr>
      <t>R06I3</t>
    </r>
  </si>
  <si>
    <r>
      <rPr>
        <sz val="10"/>
        <color rgb="FF000000"/>
        <rFont val="Arial"/>
        <family val="2"/>
      </rPr>
      <t>R05I3</t>
    </r>
  </si>
  <si>
    <r>
      <rPr>
        <sz val="10"/>
        <color rgb="FF000000"/>
        <rFont val="Arial"/>
        <family val="2"/>
      </rPr>
      <t>R04I3</t>
    </r>
  </si>
  <si>
    <r>
      <rPr>
        <sz val="10"/>
        <color rgb="FF000000"/>
        <rFont val="Arial"/>
        <family val="2"/>
      </rPr>
      <t>R03I3</t>
    </r>
  </si>
  <si>
    <r>
      <rPr>
        <sz val="10"/>
        <color rgb="FF000000"/>
        <rFont val="Arial"/>
        <family val="2"/>
      </rPr>
      <t>R02I3</t>
    </r>
  </si>
  <si>
    <r>
      <rPr>
        <sz val="10"/>
        <color rgb="FF000000"/>
        <rFont val="Arial"/>
        <family val="2"/>
      </rPr>
      <t>R01I3</t>
    </r>
  </si>
  <si>
    <r>
      <rPr>
        <sz val="10"/>
        <color rgb="FF000000"/>
        <rFont val="Arial"/>
        <family val="2"/>
      </rPr>
      <t>SIND3</t>
    </r>
  </si>
  <si>
    <r>
      <rPr>
        <sz val="10"/>
        <color rgb="FF000000"/>
        <rFont val="Arial"/>
        <family val="2"/>
      </rPr>
      <t>SSIN3</t>
    </r>
  </si>
  <si>
    <r>
      <rPr>
        <sz val="10"/>
        <color rgb="FF000000"/>
        <rFont val="Arial"/>
        <family val="2"/>
      </rPr>
      <t>SGN3</t>
    </r>
  </si>
  <si>
    <r>
      <rPr>
        <sz val="10"/>
        <color rgb="FF000000"/>
        <rFont val="Arial"/>
        <family val="2"/>
      </rPr>
      <t>R12I3</t>
    </r>
  </si>
  <si>
    <r>
      <rPr>
        <sz val="10"/>
        <color rgb="FF000000"/>
        <rFont val="Arial"/>
        <family val="2"/>
      </rPr>
      <t>R11I3</t>
    </r>
  </si>
  <si>
    <r>
      <rPr>
        <sz val="10"/>
        <color rgb="FF000000"/>
        <rFont val="Arial"/>
        <family val="2"/>
      </rPr>
      <t>R10I3</t>
    </r>
  </si>
  <si>
    <r>
      <rPr>
        <sz val="10"/>
        <color rgb="FF000000"/>
        <rFont val="Arial"/>
        <family val="2"/>
      </rPr>
      <t>R09I3</t>
    </r>
  </si>
  <si>
    <r>
      <rPr>
        <sz val="10"/>
        <color rgb="FF000000"/>
        <rFont val="Arial"/>
        <family val="2"/>
      </rPr>
      <t>SPPHS</t>
    </r>
    <phoneticPr fontId="4" type="noConversion"/>
  </si>
  <si>
    <r>
      <rPr>
        <sz val="10"/>
        <color rgb="FF000000"/>
        <rFont val="Arial"/>
        <family val="2"/>
      </rPr>
      <t>SPSYC</t>
    </r>
    <phoneticPr fontId="4" type="noConversion"/>
  </si>
  <si>
    <r>
      <rPr>
        <sz val="10"/>
        <color rgb="FF000000"/>
        <rFont val="Arial"/>
        <family val="2"/>
      </rPr>
      <t xml:space="preserve">GOQSM  </t>
    </r>
  </si>
  <si>
    <r>
      <rPr>
        <sz val="10"/>
        <color rgb="FF000000"/>
        <rFont val="Arial"/>
        <family val="2"/>
      </rPr>
      <t>WOQSM</t>
    </r>
  </si>
  <si>
    <r>
      <rPr>
        <sz val="10"/>
        <color rgb="FF000000"/>
        <rFont val="Arial"/>
        <family val="2"/>
      </rPr>
      <t>OFN5</t>
    </r>
  </si>
  <si>
    <r>
      <rPr>
        <sz val="10"/>
        <color rgb="FF000000"/>
        <rFont val="Arial"/>
        <family val="2"/>
      </rPr>
      <t>OFN4</t>
    </r>
  </si>
  <si>
    <r>
      <rPr>
        <sz val="10"/>
        <color rgb="FF000000"/>
        <rFont val="Arial"/>
        <family val="2"/>
      </rPr>
      <t>OFN3</t>
    </r>
  </si>
  <si>
    <r>
      <rPr>
        <sz val="10"/>
        <color rgb="FF000000"/>
        <rFont val="Arial"/>
        <family val="2"/>
      </rPr>
      <t>OFN2</t>
    </r>
  </si>
  <si>
    <r>
      <rPr>
        <sz val="10"/>
        <color rgb="FF000000"/>
        <rFont val="Arial"/>
        <family val="2"/>
      </rPr>
      <t>OFN1</t>
    </r>
  </si>
  <si>
    <r>
      <rPr>
        <sz val="10"/>
        <color rgb="FF000000"/>
        <rFont val="Arial"/>
        <family val="2"/>
      </rPr>
      <t>OFN0</t>
    </r>
  </si>
  <si>
    <r>
      <rPr>
        <sz val="10"/>
        <color rgb="FF000000"/>
        <rFont val="Arial"/>
        <family val="2"/>
      </rPr>
      <t>WOSET</t>
    </r>
  </si>
  <si>
    <r>
      <rPr>
        <sz val="10"/>
        <color rgb="FF000000"/>
        <rFont val="Arial"/>
        <family val="2"/>
      </rPr>
      <t>PRC</t>
    </r>
  </si>
  <si>
    <r>
      <rPr>
        <sz val="10"/>
        <color rgb="FF000000"/>
        <rFont val="Arial"/>
        <family val="2"/>
      </rPr>
      <t>S2TLS</t>
    </r>
  </si>
  <si>
    <r>
      <rPr>
        <sz val="10"/>
        <color rgb="FF000000"/>
        <rFont val="Arial"/>
        <family val="2"/>
      </rPr>
      <t>HS2ID</t>
    </r>
  </si>
  <si>
    <r>
      <rPr>
        <sz val="10"/>
        <color rgb="FF000000"/>
        <rFont val="Arial"/>
        <family val="2"/>
      </rPr>
      <t>HS2IC</t>
    </r>
  </si>
  <si>
    <r>
      <rPr>
        <sz val="10"/>
        <color rgb="FF000000"/>
        <rFont val="Arial"/>
        <family val="2"/>
      </rPr>
      <t>HS1ID</t>
    </r>
  </si>
  <si>
    <r>
      <rPr>
        <sz val="10"/>
        <color rgb="FF000000"/>
        <rFont val="Arial"/>
        <family val="2"/>
      </rPr>
      <t>HS1IC</t>
    </r>
  </si>
  <si>
    <r>
      <rPr>
        <sz val="10"/>
        <color rgb="FF000000"/>
        <rFont val="Arial"/>
        <family val="2"/>
      </rPr>
      <t>DMMC</t>
    </r>
    <phoneticPr fontId="4" type="noConversion"/>
  </si>
  <si>
    <r>
      <rPr>
        <sz val="10"/>
        <color rgb="FF000000"/>
        <rFont val="Arial"/>
        <family val="2"/>
      </rPr>
      <t>HS3ID</t>
    </r>
    <phoneticPr fontId="4" type="noConversion"/>
  </si>
  <si>
    <r>
      <rPr>
        <sz val="10"/>
        <color rgb="FF000000"/>
        <rFont val="Arial"/>
        <family val="2"/>
      </rPr>
      <t>HS3IC</t>
    </r>
    <phoneticPr fontId="4" type="noConversion"/>
  </si>
  <si>
    <r>
      <rPr>
        <sz val="10"/>
        <color rgb="FF000000"/>
        <rFont val="Arial"/>
        <family val="2"/>
      </rPr>
      <t>ZRN</t>
    </r>
  </si>
  <si>
    <r>
      <rPr>
        <sz val="10"/>
        <color rgb="FF000000"/>
        <rFont val="Arial"/>
        <family val="2"/>
      </rPr>
      <t>DNCI</t>
    </r>
  </si>
  <si>
    <r>
      <rPr>
        <sz val="10"/>
        <color rgb="FF000000"/>
        <rFont val="Arial"/>
        <family val="2"/>
      </rPr>
      <t>MD4</t>
    </r>
  </si>
  <si>
    <r>
      <rPr>
        <sz val="10"/>
        <color rgb="FF000000"/>
        <rFont val="Arial"/>
        <family val="2"/>
      </rPr>
      <t>MD2</t>
    </r>
  </si>
  <si>
    <r>
      <rPr>
        <sz val="10"/>
        <color rgb="FF000000"/>
        <rFont val="Arial"/>
        <family val="2"/>
      </rPr>
      <t>MD1</t>
    </r>
  </si>
  <si>
    <r>
      <rPr>
        <sz val="10"/>
        <color rgb="FF000000"/>
        <rFont val="Arial"/>
        <family val="2"/>
      </rPr>
      <t>MLK</t>
    </r>
    <phoneticPr fontId="4" type="noConversion"/>
  </si>
  <si>
    <r>
      <rPr>
        <sz val="10"/>
        <color rgb="FF000000"/>
        <rFont val="Arial"/>
        <family val="2"/>
      </rPr>
      <t>DRN</t>
    </r>
    <phoneticPr fontId="4" type="noConversion"/>
  </si>
  <si>
    <r>
      <rPr>
        <sz val="10"/>
        <color rgb="FF000000"/>
        <rFont val="Arial"/>
        <family val="2"/>
      </rPr>
      <t>KEY4</t>
    </r>
  </si>
  <si>
    <r>
      <rPr>
        <sz val="10"/>
        <color rgb="FF000000"/>
        <rFont val="Arial"/>
        <family val="2"/>
      </rPr>
      <t>KEY3</t>
    </r>
  </si>
  <si>
    <r>
      <rPr>
        <sz val="10"/>
        <color rgb="FF000000"/>
        <rFont val="Arial"/>
        <family val="2"/>
      </rPr>
      <t>KEY2</t>
    </r>
  </si>
  <si>
    <r>
      <rPr>
        <sz val="10"/>
        <color rgb="FF000000"/>
        <rFont val="Arial"/>
        <family val="2"/>
      </rPr>
      <t>KEY1</t>
    </r>
    <phoneticPr fontId="4" type="noConversion"/>
  </si>
  <si>
    <r>
      <rPr>
        <sz val="10"/>
        <color rgb="FF000000"/>
        <rFont val="Arial"/>
        <family val="2"/>
      </rPr>
      <t>TL128</t>
    </r>
  </si>
  <si>
    <r>
      <rPr>
        <sz val="10"/>
        <color rgb="FF000000"/>
        <rFont val="Arial"/>
        <family val="2"/>
      </rPr>
      <t>TL64</t>
    </r>
  </si>
  <si>
    <r>
      <rPr>
        <sz val="10"/>
        <color rgb="FF000000"/>
        <rFont val="Arial"/>
        <family val="2"/>
      </rPr>
      <t>TL32</t>
    </r>
  </si>
  <si>
    <r>
      <rPr>
        <sz val="10"/>
        <color rgb="FF000000"/>
        <rFont val="Arial"/>
        <family val="2"/>
      </rPr>
      <t>TL16</t>
    </r>
  </si>
  <si>
    <r>
      <rPr>
        <sz val="10"/>
        <color rgb="FF000000"/>
        <rFont val="Arial"/>
        <family val="2"/>
      </rPr>
      <t>TL08</t>
    </r>
  </si>
  <si>
    <r>
      <rPr>
        <sz val="10"/>
        <color rgb="FF000000"/>
        <rFont val="Arial"/>
        <family val="2"/>
      </rPr>
      <t>TL04</t>
    </r>
  </si>
  <si>
    <r>
      <rPr>
        <sz val="10"/>
        <color rgb="FF000000"/>
        <rFont val="Arial"/>
        <family val="2"/>
      </rPr>
      <t>TL02</t>
    </r>
  </si>
  <si>
    <r>
      <rPr>
        <sz val="10"/>
        <color rgb="FF000000"/>
        <rFont val="Arial"/>
        <family val="2"/>
      </rPr>
      <t>TL01</t>
    </r>
  </si>
  <si>
    <r>
      <rPr>
        <sz val="10"/>
        <color rgb="FF000000"/>
        <rFont val="Arial"/>
        <family val="2"/>
      </rPr>
      <t>TLRST</t>
    </r>
    <phoneticPr fontId="4" type="noConversion"/>
  </si>
  <si>
    <r>
      <rPr>
        <sz val="10"/>
        <color rgb="FF000000"/>
        <rFont val="Arial"/>
        <family val="2"/>
      </rPr>
      <t>TLRSTI</t>
    </r>
  </si>
  <si>
    <r>
      <rPr>
        <sz val="10"/>
        <color rgb="FF000000"/>
        <rFont val="Arial"/>
        <family val="2"/>
      </rPr>
      <t>TLSKP</t>
    </r>
  </si>
  <si>
    <r>
      <rPr>
        <sz val="10"/>
        <color rgb="FF000000"/>
        <rFont val="Arial"/>
        <family val="2"/>
      </rPr>
      <t>TL256</t>
    </r>
    <phoneticPr fontId="4" type="noConversion"/>
  </si>
  <si>
    <r>
      <rPr>
        <sz val="10"/>
        <color rgb="FF000000"/>
        <rFont val="Arial"/>
        <family val="2"/>
      </rPr>
      <t>*TLV7</t>
    </r>
  </si>
  <si>
    <r>
      <rPr>
        <sz val="10"/>
        <color rgb="FF000000"/>
        <rFont val="Arial"/>
        <family val="2"/>
      </rPr>
      <t>*TLV6</t>
    </r>
  </si>
  <si>
    <r>
      <rPr>
        <sz val="10"/>
        <color rgb="FF000000"/>
        <rFont val="Arial"/>
        <family val="2"/>
      </rPr>
      <t>*TLV5</t>
    </r>
  </si>
  <si>
    <r>
      <rPr>
        <sz val="10"/>
        <color rgb="FF000000"/>
        <rFont val="Arial"/>
        <family val="2"/>
      </rPr>
      <t>*TLV4</t>
    </r>
  </si>
  <si>
    <r>
      <rPr>
        <sz val="10"/>
        <color rgb="FF000000"/>
        <rFont val="Arial"/>
        <family val="2"/>
      </rPr>
      <t>*TLV3</t>
    </r>
  </si>
  <si>
    <r>
      <rPr>
        <sz val="10"/>
        <color rgb="FF000000"/>
        <rFont val="Arial"/>
        <family val="2"/>
      </rPr>
      <t>*TLV2</t>
    </r>
  </si>
  <si>
    <r>
      <rPr>
        <sz val="10"/>
        <color rgb="FF000000"/>
        <rFont val="Arial"/>
        <family val="2"/>
      </rPr>
      <t>*TLV1</t>
    </r>
  </si>
  <si>
    <r>
      <rPr>
        <sz val="10"/>
        <color rgb="FF000000"/>
        <rFont val="Arial"/>
        <family val="2"/>
      </rPr>
      <t>*TLV0</t>
    </r>
  </si>
  <si>
    <r>
      <rPr>
        <sz val="10"/>
        <color rgb="FF000000"/>
        <rFont val="Arial"/>
        <family val="2"/>
      </rPr>
      <t>*TLV9</t>
    </r>
    <phoneticPr fontId="4" type="noConversion"/>
  </si>
  <si>
    <r>
      <rPr>
        <sz val="10"/>
        <color rgb="FF000000"/>
        <rFont val="Arial"/>
        <family val="2"/>
      </rPr>
      <t>*TLV8</t>
    </r>
    <phoneticPr fontId="4" type="noConversion"/>
  </si>
  <si>
    <r>
      <rPr>
        <sz val="10"/>
        <color rgb="FF000000"/>
        <rFont val="Arial"/>
        <family val="2"/>
      </rPr>
      <t xml:space="preserve">RMTDI7   </t>
    </r>
    <phoneticPr fontId="4" type="noConversion"/>
  </si>
  <si>
    <r>
      <rPr>
        <sz val="10"/>
        <color rgb="FF000000"/>
        <rFont val="Arial"/>
        <family val="2"/>
      </rPr>
      <t xml:space="preserve">RMTDI6   </t>
    </r>
  </si>
  <si>
    <r>
      <rPr>
        <sz val="10"/>
        <color rgb="FF000000"/>
        <rFont val="Arial"/>
        <family val="2"/>
      </rPr>
      <t xml:space="preserve">RMTDI5   </t>
    </r>
  </si>
  <si>
    <r>
      <rPr>
        <sz val="10"/>
        <color rgb="FF000000"/>
        <rFont val="Arial"/>
        <family val="2"/>
      </rPr>
      <t xml:space="preserve">RMTDI4   </t>
    </r>
  </si>
  <si>
    <r>
      <rPr>
        <sz val="10"/>
        <color rgb="FF000000"/>
        <rFont val="Arial"/>
        <family val="2"/>
      </rPr>
      <t xml:space="preserve">RMTDI3   </t>
    </r>
    <phoneticPr fontId="4" type="noConversion"/>
  </si>
  <si>
    <r>
      <rPr>
        <sz val="10"/>
        <color rgb="FF000000"/>
        <rFont val="Arial"/>
        <family val="2"/>
      </rPr>
      <t xml:space="preserve">RMTDI2   </t>
    </r>
    <phoneticPr fontId="4" type="noConversion"/>
  </si>
  <si>
    <r>
      <rPr>
        <sz val="10"/>
        <color rgb="FF000000"/>
        <rFont val="Arial"/>
        <family val="2"/>
      </rPr>
      <t xml:space="preserve">RMTDI1   </t>
    </r>
    <phoneticPr fontId="4" type="noConversion"/>
  </si>
  <si>
    <r>
      <rPr>
        <sz val="10"/>
        <color rgb="FF000000"/>
        <rFont val="Arial"/>
        <family val="2"/>
      </rPr>
      <t>RMTDI0</t>
    </r>
    <phoneticPr fontId="4" type="noConversion"/>
  </si>
  <si>
    <r>
      <rPr>
        <sz val="10"/>
        <color rgb="FF000000"/>
        <rFont val="Arial"/>
        <family val="2"/>
      </rPr>
      <t>CDZ</t>
    </r>
  </si>
  <si>
    <r>
      <rPr>
        <sz val="10"/>
        <color rgb="FF000000"/>
        <rFont val="Arial"/>
        <family val="2"/>
      </rPr>
      <t>SMZ</t>
    </r>
  </si>
  <si>
    <r>
      <rPr>
        <sz val="10"/>
        <color rgb="FF000000"/>
        <rFont val="Arial"/>
        <family val="2"/>
      </rPr>
      <t>UINT</t>
    </r>
  </si>
  <si>
    <r>
      <rPr>
        <sz val="10"/>
        <color rgb="FF000000"/>
        <rFont val="Arial"/>
        <family val="2"/>
      </rPr>
      <t>TMRON</t>
    </r>
  </si>
  <si>
    <r>
      <rPr>
        <sz val="10"/>
        <color rgb="FF000000"/>
        <rFont val="Arial"/>
        <family val="2"/>
      </rPr>
      <t>UI007</t>
    </r>
    <phoneticPr fontId="4" type="noConversion"/>
  </si>
  <si>
    <r>
      <rPr>
        <sz val="10"/>
        <color rgb="FF000000"/>
        <rFont val="Arial"/>
        <family val="2"/>
      </rPr>
      <t>UI006</t>
    </r>
  </si>
  <si>
    <r>
      <rPr>
        <sz val="10"/>
        <color rgb="FF000000"/>
        <rFont val="Arial"/>
        <family val="2"/>
      </rPr>
      <t>UI005</t>
    </r>
  </si>
  <si>
    <r>
      <rPr>
        <sz val="10"/>
        <color rgb="FF000000"/>
        <rFont val="Arial"/>
        <family val="2"/>
      </rPr>
      <t>UI004</t>
    </r>
  </si>
  <si>
    <r>
      <rPr>
        <sz val="10"/>
        <color rgb="FF000000"/>
        <rFont val="Arial"/>
        <family val="2"/>
      </rPr>
      <t>UI003</t>
    </r>
    <phoneticPr fontId="4" type="noConversion"/>
  </si>
  <si>
    <r>
      <rPr>
        <sz val="10"/>
        <color rgb="FF000000"/>
        <rFont val="Arial"/>
        <family val="2"/>
      </rPr>
      <t>UI002</t>
    </r>
    <phoneticPr fontId="4" type="noConversion"/>
  </si>
  <si>
    <r>
      <rPr>
        <sz val="10"/>
        <color rgb="FF000000"/>
        <rFont val="Arial"/>
        <family val="2"/>
      </rPr>
      <t>UI000</t>
    </r>
    <phoneticPr fontId="4" type="noConversion"/>
  </si>
  <si>
    <r>
      <rPr>
        <sz val="10"/>
        <color rgb="FF000000"/>
        <rFont val="Arial"/>
        <family val="2"/>
      </rPr>
      <t>UI015</t>
    </r>
  </si>
  <si>
    <r>
      <rPr>
        <sz val="10"/>
        <color rgb="FF000000"/>
        <rFont val="Arial"/>
        <family val="2"/>
      </rPr>
      <t>UI014</t>
    </r>
  </si>
  <si>
    <r>
      <rPr>
        <sz val="10"/>
        <color rgb="FF000000"/>
        <rFont val="Arial"/>
        <family val="2"/>
      </rPr>
      <t>UI013</t>
    </r>
  </si>
  <si>
    <r>
      <rPr>
        <sz val="10"/>
        <color rgb="FF000000"/>
        <rFont val="Arial"/>
        <family val="2"/>
      </rPr>
      <t>UI012</t>
    </r>
  </si>
  <si>
    <r>
      <rPr>
        <sz val="10"/>
        <color rgb="FF000000"/>
        <rFont val="Arial"/>
        <family val="2"/>
      </rPr>
      <t>UI011</t>
    </r>
  </si>
  <si>
    <r>
      <rPr>
        <sz val="10"/>
        <color rgb="FF000000"/>
        <rFont val="Arial"/>
        <family val="2"/>
      </rPr>
      <t>UI010</t>
    </r>
  </si>
  <si>
    <r>
      <rPr>
        <sz val="10"/>
        <color rgb="FF000000"/>
        <rFont val="Arial"/>
        <family val="2"/>
      </rPr>
      <t>UI009</t>
    </r>
  </si>
  <si>
    <r>
      <rPr>
        <sz val="10"/>
        <color rgb="FF000000"/>
        <rFont val="Arial"/>
        <family val="2"/>
      </rPr>
      <t>UI008</t>
    </r>
  </si>
  <si>
    <r>
      <rPr>
        <sz val="10"/>
        <color rgb="FF000000"/>
        <rFont val="Arial"/>
        <family val="2"/>
      </rPr>
      <t>EXWT</t>
    </r>
    <phoneticPr fontId="4" type="noConversion"/>
  </si>
  <si>
    <r>
      <rPr>
        <sz val="10"/>
        <color rgb="FF000000"/>
        <rFont val="Arial"/>
        <family val="2"/>
      </rPr>
      <t>EXSTP</t>
    </r>
    <phoneticPr fontId="4" type="noConversion"/>
  </si>
  <si>
    <r>
      <rPr>
        <sz val="10"/>
        <color rgb="FF000000"/>
        <rFont val="Arial"/>
        <family val="2"/>
      </rPr>
      <t>EXRD</t>
    </r>
    <phoneticPr fontId="4" type="noConversion"/>
  </si>
  <si>
    <r>
      <rPr>
        <sz val="10"/>
        <color rgb="FF000000"/>
        <rFont val="Arial"/>
        <family val="2"/>
      </rPr>
      <t>MINP</t>
    </r>
    <phoneticPr fontId="4" type="noConversion"/>
  </si>
  <si>
    <r>
      <rPr>
        <sz val="10"/>
        <color rgb="FF000000"/>
        <rFont val="Arial"/>
        <family val="2"/>
      </rPr>
      <t xml:space="preserve">RGTSP2  </t>
    </r>
  </si>
  <si>
    <r>
      <rPr>
        <sz val="10"/>
        <color rgb="FF000000"/>
        <rFont val="Arial"/>
        <family val="2"/>
      </rPr>
      <t>RGTSP1</t>
    </r>
  </si>
  <si>
    <r>
      <rPr>
        <sz val="10"/>
        <color rgb="FF000000"/>
        <rFont val="Arial"/>
        <family val="2"/>
      </rPr>
      <t>RTNT</t>
    </r>
  </si>
  <si>
    <r>
      <rPr>
        <sz val="10"/>
        <color rgb="FF000000"/>
        <rFont val="Arial"/>
        <family val="2"/>
      </rPr>
      <t>*CRTOF</t>
    </r>
    <phoneticPr fontId="4" type="noConversion"/>
  </si>
  <si>
    <r>
      <rPr>
        <sz val="10"/>
        <color rgb="FF000000"/>
        <rFont val="Arial"/>
        <family val="2"/>
      </rPr>
      <t>ESRSYC</t>
    </r>
  </si>
  <si>
    <r>
      <rPr>
        <sz val="10"/>
        <color rgb="FF000000"/>
        <rFont val="Arial"/>
        <family val="2"/>
      </rPr>
      <t>EKSET</t>
    </r>
    <phoneticPr fontId="4" type="noConversion"/>
  </si>
  <si>
    <r>
      <rPr>
        <sz val="10"/>
        <color rgb="FF000000"/>
        <rFont val="Arial"/>
        <family val="2"/>
      </rPr>
      <t>IGNVRY</t>
    </r>
    <phoneticPr fontId="4" type="noConversion"/>
  </si>
  <si>
    <r>
      <rPr>
        <sz val="10"/>
        <color rgb="FF000000"/>
        <rFont val="Arial"/>
        <family val="2"/>
      </rPr>
      <t>G2SLC</t>
    </r>
    <phoneticPr fontId="4" type="noConversion"/>
  </si>
  <si>
    <r>
      <rPr>
        <sz val="10"/>
        <color rgb="FF000000"/>
        <rFont val="Arial"/>
        <family val="2"/>
      </rPr>
      <t>G2Y</t>
    </r>
  </si>
  <si>
    <r>
      <rPr>
        <sz val="10"/>
        <color rgb="FF000000"/>
        <rFont val="Arial"/>
        <family val="2"/>
      </rPr>
      <t>G2Z</t>
    </r>
  </si>
  <si>
    <r>
      <rPr>
        <sz val="10"/>
        <color rgb="FF000000"/>
        <rFont val="Arial"/>
        <family val="2"/>
      </rPr>
      <t>G2X</t>
    </r>
  </si>
  <si>
    <r>
      <rPr>
        <sz val="10"/>
        <color rgb="FF000000"/>
        <rFont val="Arial"/>
        <family val="2"/>
      </rPr>
      <t>G2RVY</t>
    </r>
    <phoneticPr fontId="4" type="noConversion"/>
  </si>
  <si>
    <r>
      <rPr>
        <sz val="10"/>
        <color rgb="FF000000"/>
        <rFont val="Arial"/>
        <family val="2"/>
      </rPr>
      <t>G2RVZ</t>
    </r>
    <phoneticPr fontId="4" type="noConversion"/>
  </si>
  <si>
    <r>
      <rPr>
        <sz val="10"/>
        <color rgb="FF000000"/>
        <rFont val="Arial"/>
        <family val="2"/>
      </rPr>
      <t>G2RVX</t>
    </r>
    <phoneticPr fontId="4" type="noConversion"/>
  </si>
  <si>
    <r>
      <rPr>
        <sz val="10"/>
        <color rgb="FF000000"/>
        <rFont val="Arial"/>
        <family val="2"/>
      </rPr>
      <t>SRLNI3</t>
    </r>
  </si>
  <si>
    <r>
      <rPr>
        <sz val="10"/>
        <color rgb="FF000000"/>
        <rFont val="Arial"/>
        <family val="2"/>
      </rPr>
      <t>SRLNI2</t>
    </r>
  </si>
  <si>
    <r>
      <rPr>
        <sz val="10"/>
        <color rgb="FF000000"/>
        <rFont val="Arial"/>
        <family val="2"/>
      </rPr>
      <t>SRLNI1</t>
    </r>
  </si>
  <si>
    <r>
      <rPr>
        <sz val="10"/>
        <color rgb="FF000000"/>
        <rFont val="Arial"/>
        <family val="2"/>
      </rPr>
      <t>SRLNI0</t>
    </r>
  </si>
  <si>
    <r>
      <rPr>
        <sz val="10"/>
        <color rgb="FF000000"/>
        <rFont val="Arial"/>
        <family val="2"/>
      </rPr>
      <t>IOLS</t>
    </r>
    <phoneticPr fontId="4" type="noConversion"/>
  </si>
  <si>
    <r>
      <rPr>
        <sz val="10"/>
        <color rgb="FF000000"/>
        <rFont val="Arial"/>
        <family val="2"/>
      </rPr>
      <t>HROV</t>
    </r>
    <phoneticPr fontId="4" type="noConversion"/>
  </si>
  <si>
    <r>
      <rPr>
        <sz val="10"/>
        <color rgb="FF000000"/>
        <rFont val="Arial"/>
        <family val="2"/>
      </rPr>
      <t xml:space="preserve">*HROV6  </t>
    </r>
  </si>
  <si>
    <r>
      <rPr>
        <sz val="10"/>
        <color rgb="FF000000"/>
        <rFont val="Arial"/>
        <family val="2"/>
      </rPr>
      <t xml:space="preserve">*HROV5  </t>
    </r>
  </si>
  <si>
    <r>
      <rPr>
        <sz val="10"/>
        <color rgb="FF000000"/>
        <rFont val="Arial"/>
        <family val="2"/>
      </rPr>
      <t xml:space="preserve">*HROV4  </t>
    </r>
  </si>
  <si>
    <r>
      <rPr>
        <sz val="10"/>
        <color rgb="FF000000"/>
        <rFont val="Arial"/>
        <family val="2"/>
      </rPr>
      <t xml:space="preserve">*HROV3  </t>
    </r>
    <phoneticPr fontId="4" type="noConversion"/>
  </si>
  <si>
    <r>
      <rPr>
        <sz val="10"/>
        <color rgb="FF000000"/>
        <rFont val="Arial"/>
        <family val="2"/>
      </rPr>
      <t xml:space="preserve">*HROV2  </t>
    </r>
    <phoneticPr fontId="4" type="noConversion"/>
  </si>
  <si>
    <r>
      <rPr>
        <sz val="10"/>
        <color rgb="FF000000"/>
        <rFont val="Arial"/>
        <family val="2"/>
      </rPr>
      <t xml:space="preserve">*HROV1  </t>
    </r>
    <phoneticPr fontId="4" type="noConversion"/>
  </si>
  <si>
    <r>
      <rPr>
        <sz val="10"/>
        <color rgb="FF000000"/>
        <rFont val="Arial"/>
        <family val="2"/>
      </rPr>
      <t>*HROV0</t>
    </r>
    <phoneticPr fontId="4" type="noConversion"/>
  </si>
  <si>
    <r>
      <rPr>
        <sz val="10"/>
        <color rgb="FF000000"/>
        <rFont val="Arial"/>
        <family val="2"/>
      </rPr>
      <t>EKC7</t>
    </r>
    <phoneticPr fontId="4" type="noConversion"/>
  </si>
  <si>
    <r>
      <rPr>
        <sz val="10"/>
        <color rgb="FF000000"/>
        <rFont val="Arial"/>
        <family val="2"/>
      </rPr>
      <t>EKC6</t>
    </r>
  </si>
  <si>
    <r>
      <rPr>
        <sz val="10"/>
        <color rgb="FF000000"/>
        <rFont val="Arial"/>
        <family val="2"/>
      </rPr>
      <t>EKC5</t>
    </r>
  </si>
  <si>
    <r>
      <rPr>
        <sz val="10"/>
        <color rgb="FF000000"/>
        <rFont val="Arial"/>
        <family val="2"/>
      </rPr>
      <t>EKC4</t>
    </r>
  </si>
  <si>
    <r>
      <rPr>
        <sz val="10"/>
        <color rgb="FF000000"/>
        <rFont val="Arial"/>
        <family val="2"/>
      </rPr>
      <t>EKC3</t>
    </r>
    <phoneticPr fontId="4" type="noConversion"/>
  </si>
  <si>
    <r>
      <rPr>
        <sz val="10"/>
        <color rgb="FF000000"/>
        <rFont val="Arial"/>
        <family val="2"/>
      </rPr>
      <t>EKC2</t>
    </r>
    <phoneticPr fontId="4" type="noConversion"/>
  </si>
  <si>
    <r>
      <rPr>
        <sz val="10"/>
        <color rgb="FF000000"/>
        <rFont val="Arial"/>
        <family val="2"/>
      </rPr>
      <t>EKC1</t>
    </r>
    <phoneticPr fontId="4" type="noConversion"/>
  </si>
  <si>
    <r>
      <rPr>
        <sz val="10"/>
        <color rgb="FF000000"/>
        <rFont val="Arial"/>
        <family val="2"/>
      </rPr>
      <t>EKC0</t>
    </r>
    <phoneticPr fontId="4" type="noConversion"/>
  </si>
  <si>
    <r>
      <rPr>
        <sz val="10"/>
        <color rgb="FF000000"/>
        <rFont val="Arial"/>
        <family val="2"/>
      </rPr>
      <t>+J8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</si>
  <si>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10"/>
        <color rgb="FF000000"/>
        <rFont val="Arial"/>
        <family val="2"/>
      </rPr>
      <t>+J7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</si>
  <si>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+J6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</si>
  <si>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+J5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</si>
  <si>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+J4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</si>
  <si>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10"/>
        <color rgb="FF000000"/>
        <rFont val="Arial"/>
        <family val="2"/>
      </rPr>
      <t>+J3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</si>
  <si>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10"/>
        <color rgb="FF000000"/>
        <rFont val="Arial"/>
        <family val="2"/>
      </rPr>
      <t>+J2</t>
    </r>
    <phoneticPr fontId="4" type="noConversion"/>
  </si>
  <si>
    <r>
      <rPr>
        <sz val="10"/>
        <color rgb="FF000000"/>
        <rFont val="Arial"/>
        <family val="2"/>
      </rPr>
      <t>+J1</t>
    </r>
    <phoneticPr fontId="4" type="noConversion"/>
  </si>
  <si>
    <r>
      <rPr>
        <sz val="10"/>
        <color rgb="FF000000"/>
        <rFont val="Arial"/>
        <family val="2"/>
      </rPr>
      <t>–J8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</si>
  <si>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10"/>
        <color rgb="FF000000"/>
        <rFont val="Arial"/>
        <family val="2"/>
      </rPr>
      <t>–J7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</si>
  <si>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–J6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</si>
  <si>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–J5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</si>
  <si>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–J4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</si>
  <si>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10"/>
        <color rgb="FF000000"/>
        <rFont val="Arial"/>
        <family val="2"/>
      </rPr>
      <t>–J3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</si>
  <si>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10"/>
        <color rgb="FF000000"/>
        <rFont val="Arial"/>
        <family val="2"/>
      </rPr>
      <t>–J2</t>
    </r>
    <phoneticPr fontId="4" type="noConversion"/>
  </si>
  <si>
    <r>
      <rPr>
        <sz val="10"/>
        <color rgb="FF000000"/>
        <rFont val="Arial"/>
        <family val="2"/>
      </rPr>
      <t>–J1</t>
    </r>
    <phoneticPr fontId="4" type="noConversion"/>
  </si>
  <si>
    <r>
      <rPr>
        <sz val="10"/>
        <color rgb="FF000000"/>
        <rFont val="Arial"/>
        <family val="2"/>
      </rPr>
      <t>MI8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</si>
  <si>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10"/>
        <color rgb="FF000000"/>
        <rFont val="Arial"/>
        <family val="2"/>
      </rPr>
      <t>MI7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</si>
  <si>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MI6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</si>
  <si>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MI5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</si>
  <si>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MI4</t>
    </r>
    <phoneticPr fontId="4" type="noConversion"/>
  </si>
  <si>
    <r>
      <rPr>
        <sz val="10"/>
        <color rgb="FF000000"/>
        <rFont val="Arial"/>
        <family val="2"/>
      </rPr>
      <t>MI3</t>
    </r>
    <phoneticPr fontId="4" type="noConversion"/>
  </si>
  <si>
    <r>
      <rPr>
        <sz val="10"/>
        <color rgb="FF000000"/>
        <rFont val="Arial"/>
        <family val="2"/>
      </rPr>
      <t>MI2</t>
    </r>
    <phoneticPr fontId="4" type="noConversion"/>
  </si>
  <si>
    <r>
      <rPr>
        <sz val="10"/>
        <color rgb="FF000000"/>
        <rFont val="Arial"/>
        <family val="2"/>
      </rPr>
      <t>MI1</t>
    </r>
    <phoneticPr fontId="4" type="noConversion"/>
  </si>
  <si>
    <r>
      <rPr>
        <sz val="10"/>
        <color rgb="FF000000"/>
        <rFont val="Arial"/>
        <family val="2"/>
      </rPr>
      <t>MLK8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</si>
  <si>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10"/>
        <color rgb="FF000000"/>
        <rFont val="Arial"/>
        <family val="2"/>
      </rPr>
      <t>MLK7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</si>
  <si>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MLK6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</si>
  <si>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MLK5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</si>
  <si>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MLK4</t>
    </r>
    <phoneticPr fontId="4" type="noConversion"/>
  </si>
  <si>
    <r>
      <rPr>
        <sz val="10"/>
        <color rgb="FF000000"/>
        <rFont val="Arial"/>
        <family val="2"/>
      </rPr>
      <t>MLK3</t>
    </r>
    <phoneticPr fontId="4" type="noConversion"/>
  </si>
  <si>
    <r>
      <rPr>
        <sz val="10"/>
        <color rgb="FF000000"/>
        <rFont val="Arial"/>
        <family val="2"/>
      </rPr>
      <t>MLK2</t>
    </r>
    <phoneticPr fontId="4" type="noConversion"/>
  </si>
  <si>
    <r>
      <rPr>
        <sz val="10"/>
        <color rgb="FF000000"/>
        <rFont val="Arial"/>
        <family val="2"/>
      </rPr>
      <t>MLK1</t>
    </r>
    <phoneticPr fontId="4" type="noConversion"/>
  </si>
  <si>
    <r>
      <rPr>
        <sz val="10"/>
        <color rgb="FF000000"/>
        <rFont val="Arial"/>
        <family val="2"/>
      </rPr>
      <t>+LM8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</si>
  <si>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10"/>
        <color rgb="FF000000"/>
        <rFont val="Arial"/>
        <family val="2"/>
      </rPr>
      <t>+LM7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</si>
  <si>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+LM6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</si>
  <si>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+LM5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</si>
  <si>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+LM4</t>
    </r>
    <phoneticPr fontId="4" type="noConversion"/>
  </si>
  <si>
    <r>
      <rPr>
        <sz val="10"/>
        <color rgb="FF000000"/>
        <rFont val="Arial"/>
        <family val="2"/>
      </rPr>
      <t>+LM3</t>
    </r>
    <phoneticPr fontId="4" type="noConversion"/>
  </si>
  <si>
    <r>
      <rPr>
        <sz val="10"/>
        <color rgb="FF000000"/>
        <rFont val="Arial"/>
        <family val="2"/>
      </rPr>
      <t>+LM2</t>
    </r>
    <phoneticPr fontId="4" type="noConversion"/>
  </si>
  <si>
    <r>
      <rPr>
        <sz val="10"/>
        <color rgb="FF000000"/>
        <rFont val="Arial"/>
        <family val="2"/>
      </rPr>
      <t>+LM1</t>
    </r>
    <phoneticPr fontId="4" type="noConversion"/>
  </si>
  <si>
    <r>
      <rPr>
        <sz val="10"/>
        <color rgb="FF000000"/>
        <rFont val="Arial"/>
        <family val="2"/>
      </rPr>
      <t>–LM8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</si>
  <si>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10"/>
        <color rgb="FF000000"/>
        <rFont val="Arial"/>
        <family val="2"/>
      </rPr>
      <t>–LM7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</si>
  <si>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–LM6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</si>
  <si>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–LM5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</si>
  <si>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–LM4</t>
    </r>
    <phoneticPr fontId="4" type="noConversion"/>
  </si>
  <si>
    <r>
      <rPr>
        <sz val="10"/>
        <color rgb="FF000000"/>
        <rFont val="Arial"/>
        <family val="2"/>
      </rPr>
      <t>–LM3</t>
    </r>
    <phoneticPr fontId="4" type="noConversion"/>
  </si>
  <si>
    <r>
      <rPr>
        <sz val="10"/>
        <color rgb="FF000000"/>
        <rFont val="Arial"/>
        <family val="2"/>
      </rPr>
      <t>–LM2</t>
    </r>
    <phoneticPr fontId="4" type="noConversion"/>
  </si>
  <si>
    <r>
      <rPr>
        <sz val="10"/>
        <color rgb="FF000000"/>
        <rFont val="Arial"/>
        <family val="2"/>
      </rPr>
      <t>–LM1</t>
    </r>
    <phoneticPr fontId="4" type="noConversion"/>
  </si>
  <si>
    <r>
      <rPr>
        <sz val="10"/>
        <color rgb="FF000000"/>
        <rFont val="Arial"/>
        <family val="2"/>
      </rPr>
      <t>*+L8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</si>
  <si>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10"/>
        <color rgb="FF000000"/>
        <rFont val="Arial"/>
        <family val="2"/>
      </rPr>
      <t>*+L7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</si>
  <si>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*+L6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</si>
  <si>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*+L5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</si>
  <si>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*+L4</t>
    </r>
    <phoneticPr fontId="4" type="noConversion"/>
  </si>
  <si>
    <r>
      <rPr>
        <sz val="10"/>
        <color rgb="FF000000"/>
        <rFont val="Arial"/>
        <family val="2"/>
      </rPr>
      <t>*+L3</t>
    </r>
    <phoneticPr fontId="4" type="noConversion"/>
  </si>
  <si>
    <r>
      <rPr>
        <sz val="10"/>
        <color rgb="FF000000"/>
        <rFont val="Arial"/>
        <family val="2"/>
      </rPr>
      <t>*+L2</t>
    </r>
    <phoneticPr fontId="4" type="noConversion"/>
  </si>
  <si>
    <r>
      <rPr>
        <sz val="10"/>
        <color rgb="FF000000"/>
        <rFont val="Arial"/>
        <family val="2"/>
      </rPr>
      <t>*+L1</t>
    </r>
    <phoneticPr fontId="4" type="noConversion"/>
  </si>
  <si>
    <r>
      <rPr>
        <sz val="10"/>
        <color rgb="FF000000"/>
        <rFont val="Arial"/>
        <family val="2"/>
      </rPr>
      <t>*–L8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</si>
  <si>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10"/>
        <color rgb="FF000000"/>
        <rFont val="Arial"/>
        <family val="2"/>
      </rPr>
      <t>*–L7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</si>
  <si>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*–L6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</si>
  <si>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*–L5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</si>
  <si>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*–L4</t>
    </r>
    <phoneticPr fontId="4" type="noConversion"/>
  </si>
  <si>
    <r>
      <rPr>
        <sz val="10"/>
        <color rgb="FF000000"/>
        <rFont val="Arial"/>
        <family val="2"/>
      </rPr>
      <t>*–L3</t>
    </r>
    <phoneticPr fontId="4" type="noConversion"/>
  </si>
  <si>
    <r>
      <rPr>
        <sz val="10"/>
        <color rgb="FF000000"/>
        <rFont val="Arial"/>
        <family val="2"/>
      </rPr>
      <t>*–L2</t>
    </r>
    <phoneticPr fontId="4" type="noConversion"/>
  </si>
  <si>
    <r>
      <rPr>
        <sz val="10"/>
        <color rgb="FF000000"/>
        <rFont val="Arial"/>
        <family val="2"/>
      </rPr>
      <t>*–L1</t>
    </r>
    <phoneticPr fontId="4" type="noConversion"/>
  </si>
  <si>
    <r>
      <rPr>
        <sz val="10"/>
        <color rgb="FF000000"/>
        <rFont val="Arial"/>
        <family val="2"/>
      </rPr>
      <t>*+ED8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</si>
  <si>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10"/>
        <color rgb="FF000000"/>
        <rFont val="Arial"/>
        <family val="2"/>
      </rPr>
      <t>*+ED7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</si>
  <si>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*+ED6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</si>
  <si>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*+ED5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</si>
  <si>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*+ED4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</si>
  <si>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10"/>
        <color rgb="FF000000"/>
        <rFont val="Arial"/>
        <family val="2"/>
      </rPr>
      <t>*+ED3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</si>
  <si>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10"/>
        <color rgb="FF000000"/>
        <rFont val="Arial"/>
        <family val="2"/>
      </rPr>
      <t>*+ED2</t>
    </r>
    <phoneticPr fontId="4" type="noConversion"/>
  </si>
  <si>
    <r>
      <rPr>
        <sz val="10"/>
        <color rgb="FF000000"/>
        <rFont val="Arial"/>
        <family val="2"/>
      </rPr>
      <t>*+ED1</t>
    </r>
    <phoneticPr fontId="4" type="noConversion"/>
  </si>
  <si>
    <r>
      <rPr>
        <sz val="10"/>
        <color rgb="FF000000"/>
        <rFont val="Arial"/>
        <family val="2"/>
      </rPr>
      <t>*–ED8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</si>
  <si>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10"/>
        <color rgb="FF000000"/>
        <rFont val="Arial"/>
        <family val="2"/>
      </rPr>
      <t>*–ED7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</si>
  <si>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*–ED6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</si>
  <si>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*–ED5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</si>
  <si>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*–ED4</t>
    </r>
    <phoneticPr fontId="4" type="noConversion"/>
  </si>
  <si>
    <r>
      <rPr>
        <sz val="10"/>
        <color rgb="FF000000"/>
        <rFont val="Arial"/>
        <family val="2"/>
      </rPr>
      <t>*–ED3</t>
    </r>
    <phoneticPr fontId="4" type="noConversion"/>
  </si>
  <si>
    <r>
      <rPr>
        <sz val="10"/>
        <color rgb="FF000000"/>
        <rFont val="Arial"/>
        <family val="2"/>
      </rPr>
      <t>*–ED2</t>
    </r>
    <phoneticPr fontId="4" type="noConversion"/>
  </si>
  <si>
    <r>
      <rPr>
        <sz val="10"/>
        <color rgb="FF000000"/>
        <rFont val="Arial"/>
        <family val="2"/>
      </rPr>
      <t>*–ED1</t>
    </r>
    <phoneticPr fontId="4" type="noConversion"/>
  </si>
  <si>
    <r>
      <rPr>
        <sz val="10"/>
        <color rgb="FF000000"/>
        <rFont val="Arial"/>
        <family val="2"/>
      </rPr>
      <t>DTCH8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</si>
  <si>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DTCH7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</si>
  <si>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DTCH6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</si>
  <si>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DTCH5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</si>
  <si>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DTCH4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</si>
  <si>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DTCH3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</si>
  <si>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DTCH2</t>
    </r>
  </si>
  <si>
    <r>
      <rPr>
        <sz val="10"/>
        <color rgb="FF000000"/>
        <rFont val="Arial"/>
        <family val="2"/>
      </rPr>
      <t>DTCH1</t>
    </r>
  </si>
  <si>
    <r>
      <rPr>
        <sz val="10"/>
        <color rgb="FF000000"/>
        <rFont val="Arial"/>
        <family val="2"/>
      </rPr>
      <t>IUDD8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</si>
  <si>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10"/>
        <color rgb="FF000000"/>
        <rFont val="Arial"/>
        <family val="2"/>
      </rPr>
      <t>IUDD7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</si>
  <si>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IUDD6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</si>
  <si>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IUDD5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</si>
  <si>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IUDD4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</si>
  <si>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10"/>
        <color rgb="FF000000"/>
        <rFont val="Arial"/>
        <family val="2"/>
      </rPr>
      <t>IUDD3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</si>
  <si>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10"/>
        <color rgb="FF000000"/>
        <rFont val="Arial"/>
        <family val="2"/>
      </rPr>
      <t>IUDD2</t>
    </r>
    <phoneticPr fontId="4" type="noConversion"/>
  </si>
  <si>
    <r>
      <rPr>
        <sz val="10"/>
        <color rgb="FF000000"/>
        <rFont val="Arial"/>
        <family val="2"/>
      </rPr>
      <t>IUDD1</t>
    </r>
    <phoneticPr fontId="4" type="noConversion"/>
  </si>
  <si>
    <r>
      <rPr>
        <sz val="10"/>
        <color rgb="FF000000"/>
        <rFont val="Arial"/>
        <family val="2"/>
      </rPr>
      <t>SVF8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</si>
  <si>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SVF6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</si>
  <si>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SVF4</t>
    </r>
    <r>
      <rPr>
        <sz val="11"/>
        <color theme="1"/>
        <rFont val="宋体"/>
        <family val="2"/>
        <scheme val="minor"/>
      </rPr>
      <t/>
    </r>
  </si>
  <si>
    <r>
      <rPr>
        <sz val="10"/>
        <color rgb="FF000000"/>
        <rFont val="Arial"/>
        <family val="2"/>
      </rPr>
      <t>SVF2</t>
    </r>
  </si>
  <si>
    <r>
      <rPr>
        <sz val="10"/>
        <color rgb="FF000000"/>
        <rFont val="Arial"/>
        <family val="2"/>
      </rPr>
      <t>UI001</t>
    </r>
    <phoneticPr fontId="4" type="noConversion"/>
  </si>
  <si>
    <r>
      <rPr>
        <sz val="10"/>
        <color rgb="FF000000"/>
        <rFont val="Arial"/>
        <family val="2"/>
      </rPr>
      <t>OP</t>
    </r>
  </si>
  <si>
    <r>
      <rPr>
        <sz val="10"/>
        <color rgb="FF000000"/>
        <rFont val="Arial"/>
        <family val="2"/>
      </rPr>
      <t>SA</t>
    </r>
  </si>
  <si>
    <r>
      <rPr>
        <sz val="10"/>
        <color rgb="FF000000"/>
        <rFont val="Arial"/>
        <family val="2"/>
      </rPr>
      <t>STL</t>
    </r>
  </si>
  <si>
    <r>
      <rPr>
        <sz val="10"/>
        <color rgb="FF000000"/>
        <rFont val="Arial"/>
        <family val="2"/>
      </rPr>
      <t>SPL</t>
    </r>
  </si>
  <si>
    <r>
      <rPr>
        <sz val="10"/>
        <color rgb="FF000000"/>
        <rFont val="Arial"/>
        <family val="2"/>
      </rPr>
      <t>RWD</t>
    </r>
  </si>
  <si>
    <r>
      <rPr>
        <sz val="10"/>
        <color rgb="FF000000"/>
        <rFont val="Arial"/>
        <family val="2"/>
      </rPr>
      <t>MA</t>
    </r>
  </si>
  <si>
    <r>
      <rPr>
        <sz val="10"/>
        <color rgb="FF000000"/>
        <rFont val="Arial"/>
        <family val="2"/>
      </rPr>
      <t>TAP</t>
    </r>
  </si>
  <si>
    <r>
      <rPr>
        <sz val="10"/>
        <color rgb="FF000000"/>
        <rFont val="Arial"/>
        <family val="2"/>
      </rPr>
      <t>ENB</t>
    </r>
  </si>
  <si>
    <r>
      <rPr>
        <sz val="10"/>
        <color rgb="FF000000"/>
        <rFont val="Arial"/>
        <family val="2"/>
      </rPr>
      <t>DEN</t>
    </r>
  </si>
  <si>
    <r>
      <rPr>
        <sz val="10"/>
        <color rgb="FF000000"/>
        <rFont val="Arial"/>
        <family val="2"/>
      </rPr>
      <t>BAL</t>
    </r>
  </si>
  <si>
    <r>
      <rPr>
        <sz val="10"/>
        <color rgb="FF000000"/>
        <rFont val="Arial"/>
        <family val="2"/>
      </rPr>
      <t>RST</t>
    </r>
  </si>
  <si>
    <r>
      <rPr>
        <sz val="10"/>
        <color rgb="FF000000"/>
        <rFont val="Arial"/>
        <family val="2"/>
      </rPr>
      <t>AL</t>
    </r>
  </si>
  <si>
    <r>
      <rPr>
        <sz val="10"/>
        <color rgb="FF000000"/>
        <rFont val="Arial"/>
        <family val="2"/>
      </rPr>
      <t>MDRN</t>
    </r>
  </si>
  <si>
    <r>
      <rPr>
        <sz val="10"/>
        <color rgb="FF000000"/>
        <rFont val="Arial"/>
        <family val="2"/>
      </rPr>
      <t>CUT</t>
    </r>
  </si>
  <si>
    <r>
      <rPr>
        <sz val="10"/>
        <color rgb="FF000000"/>
        <rFont val="Arial"/>
        <family val="2"/>
      </rPr>
      <t>SRNMV</t>
    </r>
  </si>
  <si>
    <r>
      <rPr>
        <sz val="10"/>
        <color rgb="FF000000"/>
        <rFont val="Arial"/>
        <family val="2"/>
      </rPr>
      <t>THRD</t>
    </r>
  </si>
  <si>
    <r>
      <rPr>
        <sz val="10"/>
        <color rgb="FF000000"/>
        <rFont val="Arial"/>
        <family val="2"/>
      </rPr>
      <t>CSS</t>
    </r>
  </si>
  <si>
    <r>
      <rPr>
        <sz val="10"/>
        <color rgb="FF000000"/>
        <rFont val="Arial"/>
        <family val="2"/>
      </rPr>
      <t>RPDO</t>
    </r>
  </si>
  <si>
    <r>
      <rPr>
        <sz val="10"/>
        <color rgb="FF000000"/>
        <rFont val="Arial"/>
        <family val="2"/>
      </rPr>
      <t>INCH</t>
    </r>
  </si>
  <si>
    <r>
      <rPr>
        <sz val="10"/>
        <color rgb="FF000000"/>
        <rFont val="Arial"/>
        <family val="2"/>
      </rPr>
      <t>MTCHIN</t>
    </r>
  </si>
  <si>
    <r>
      <rPr>
        <sz val="10"/>
        <color rgb="FF000000"/>
        <rFont val="Arial"/>
        <family val="2"/>
      </rPr>
      <t>MEDT</t>
    </r>
  </si>
  <si>
    <r>
      <rPr>
        <sz val="10"/>
        <color rgb="FF000000"/>
        <rFont val="Arial"/>
        <family val="2"/>
      </rPr>
      <t>MMEM</t>
    </r>
  </si>
  <si>
    <r>
      <rPr>
        <sz val="10"/>
        <color rgb="FF000000"/>
        <rFont val="Arial"/>
        <family val="2"/>
      </rPr>
      <t>MRMT</t>
    </r>
  </si>
  <si>
    <r>
      <rPr>
        <sz val="10"/>
        <color rgb="FF000000"/>
        <rFont val="Arial"/>
        <family val="2"/>
      </rPr>
      <t>MMDI</t>
    </r>
  </si>
  <si>
    <r>
      <rPr>
        <sz val="10"/>
        <color rgb="FF000000"/>
        <rFont val="Arial"/>
        <family val="2"/>
      </rPr>
      <t>MJ</t>
    </r>
  </si>
  <si>
    <r>
      <rPr>
        <sz val="10"/>
        <color rgb="FF000000"/>
        <rFont val="Arial"/>
        <family val="2"/>
      </rPr>
      <t>MH</t>
    </r>
  </si>
  <si>
    <r>
      <rPr>
        <sz val="10"/>
        <color rgb="FF000000"/>
        <rFont val="Arial"/>
        <family val="2"/>
      </rPr>
      <t>MINC</t>
    </r>
  </si>
  <si>
    <r>
      <rPr>
        <sz val="10"/>
        <color rgb="FF000000"/>
        <rFont val="Arial"/>
        <family val="2"/>
      </rPr>
      <t>MREF</t>
    </r>
  </si>
  <si>
    <r>
      <rPr>
        <sz val="10"/>
        <color rgb="FF000000"/>
        <rFont val="Arial"/>
        <family val="2"/>
      </rPr>
      <t>MAFL</t>
    </r>
  </si>
  <si>
    <r>
      <rPr>
        <sz val="10"/>
        <color rgb="FF000000"/>
        <rFont val="Arial"/>
        <family val="2"/>
      </rPr>
      <t>MSBK</t>
    </r>
  </si>
  <si>
    <r>
      <rPr>
        <sz val="10"/>
        <color rgb="FF000000"/>
        <rFont val="Arial"/>
        <family val="2"/>
      </rPr>
      <t>MABSM</t>
    </r>
  </si>
  <si>
    <r>
      <rPr>
        <sz val="10"/>
        <color rgb="FF000000"/>
        <rFont val="Arial"/>
        <family val="2"/>
      </rPr>
      <t>MMLK</t>
    </r>
  </si>
  <si>
    <r>
      <rPr>
        <sz val="10"/>
        <color rgb="FF000000"/>
        <rFont val="Arial"/>
        <family val="2"/>
      </rPr>
      <t>MBDT1</t>
    </r>
  </si>
  <si>
    <r>
      <rPr>
        <sz val="10"/>
        <color rgb="FF000000"/>
        <rFont val="Arial"/>
        <family val="2"/>
      </rPr>
      <t>MBDT9</t>
    </r>
  </si>
  <si>
    <r>
      <rPr>
        <sz val="10"/>
        <color rgb="FF000000"/>
        <rFont val="Arial"/>
        <family val="2"/>
      </rPr>
      <t>MBDT8</t>
    </r>
  </si>
  <si>
    <r>
      <rPr>
        <sz val="10"/>
        <color rgb="FF000000"/>
        <rFont val="Arial"/>
        <family val="2"/>
      </rPr>
      <t>MBDT7</t>
    </r>
  </si>
  <si>
    <r>
      <rPr>
        <sz val="10"/>
        <color rgb="FF000000"/>
        <rFont val="Arial"/>
        <family val="2"/>
      </rPr>
      <t>MBDT6</t>
    </r>
  </si>
  <si>
    <r>
      <rPr>
        <sz val="10"/>
        <color rgb="FF000000"/>
        <rFont val="Arial"/>
        <family val="2"/>
      </rPr>
      <t>MBDT5</t>
    </r>
  </si>
  <si>
    <r>
      <rPr>
        <sz val="10"/>
        <color rgb="FF000000"/>
        <rFont val="Arial"/>
        <family val="2"/>
      </rPr>
      <t>MBDT4</t>
    </r>
  </si>
  <si>
    <r>
      <rPr>
        <sz val="10"/>
        <color rgb="FF000000"/>
        <rFont val="Arial"/>
        <family val="2"/>
      </rPr>
      <t>MBDT3</t>
    </r>
  </si>
  <si>
    <r>
      <rPr>
        <sz val="10"/>
        <color rgb="FF000000"/>
        <rFont val="Arial"/>
        <family val="2"/>
      </rPr>
      <t>MBDT2</t>
    </r>
  </si>
  <si>
    <r>
      <rPr>
        <sz val="10"/>
        <color rgb="FF000000"/>
        <rFont val="Arial"/>
        <family val="2"/>
      </rPr>
      <t>BF</t>
    </r>
  </si>
  <si>
    <r>
      <rPr>
        <sz val="10"/>
        <color rgb="FF000000"/>
        <rFont val="Arial"/>
        <family val="2"/>
      </rPr>
      <t>TF</t>
    </r>
  </si>
  <si>
    <r>
      <rPr>
        <sz val="10"/>
        <color rgb="FF000000"/>
        <rFont val="Arial"/>
        <family val="2"/>
      </rPr>
      <t>SF</t>
    </r>
  </si>
  <si>
    <r>
      <rPr>
        <sz val="10"/>
        <color rgb="FF000000"/>
        <rFont val="Arial"/>
        <family val="2"/>
      </rPr>
      <t>EFD</t>
    </r>
  </si>
  <si>
    <r>
      <rPr>
        <sz val="10"/>
        <color rgb="FF000000"/>
        <rFont val="Arial"/>
        <family val="2"/>
      </rPr>
      <t>MF</t>
    </r>
  </si>
  <si>
    <r>
      <rPr>
        <sz val="10"/>
        <color rgb="FF000000"/>
        <rFont val="Arial"/>
        <family val="2"/>
      </rPr>
      <t>MF3</t>
    </r>
  </si>
  <si>
    <r>
      <rPr>
        <sz val="10"/>
        <color rgb="FF000000"/>
        <rFont val="Arial"/>
        <family val="2"/>
      </rPr>
      <t>MF2</t>
    </r>
  </si>
  <si>
    <r>
      <rPr>
        <sz val="10"/>
        <color rgb="FF000000"/>
        <rFont val="Arial"/>
        <family val="2"/>
      </rPr>
      <t>EF</t>
    </r>
  </si>
  <si>
    <r>
      <rPr>
        <sz val="10"/>
        <color rgb="FF000000"/>
        <rFont val="Arial"/>
        <family val="2"/>
      </rPr>
      <t>DM00</t>
    </r>
  </si>
  <si>
    <r>
      <rPr>
        <sz val="10"/>
        <color rgb="FF000000"/>
        <rFont val="Arial"/>
        <family val="2"/>
      </rPr>
      <t>DM01</t>
    </r>
  </si>
  <si>
    <r>
      <rPr>
        <sz val="10"/>
        <color rgb="FF000000"/>
        <rFont val="Arial"/>
        <family val="2"/>
      </rPr>
      <t>DM02</t>
    </r>
  </si>
  <si>
    <r>
      <rPr>
        <sz val="10"/>
        <color rgb="FF000000"/>
        <rFont val="Arial"/>
        <family val="2"/>
      </rPr>
      <t>DM30</t>
    </r>
  </si>
  <si>
    <r>
      <rPr>
        <sz val="10"/>
        <color rgb="FF000000"/>
        <rFont val="Arial"/>
        <family val="2"/>
      </rPr>
      <t>M07</t>
    </r>
  </si>
  <si>
    <r>
      <rPr>
        <sz val="10"/>
        <color rgb="FF000000"/>
        <rFont val="Arial"/>
        <family val="2"/>
      </rPr>
      <t>M06</t>
    </r>
  </si>
  <si>
    <r>
      <rPr>
        <sz val="10"/>
        <color rgb="FF000000"/>
        <rFont val="Arial"/>
        <family val="2"/>
      </rPr>
      <t>M05</t>
    </r>
  </si>
  <si>
    <r>
      <rPr>
        <sz val="10"/>
        <color rgb="FF000000"/>
        <rFont val="Arial"/>
        <family val="2"/>
      </rPr>
      <t>M04</t>
    </r>
  </si>
  <si>
    <r>
      <rPr>
        <sz val="10"/>
        <color rgb="FF000000"/>
        <rFont val="Arial"/>
        <family val="2"/>
      </rPr>
      <t>M03</t>
    </r>
  </si>
  <si>
    <r>
      <rPr>
        <sz val="10"/>
        <color rgb="FF000000"/>
        <rFont val="Arial"/>
        <family val="2"/>
      </rPr>
      <t>M02</t>
    </r>
  </si>
  <si>
    <r>
      <rPr>
        <sz val="10"/>
        <color rgb="FF000000"/>
        <rFont val="Arial"/>
        <family val="2"/>
      </rPr>
      <t>M01</t>
    </r>
  </si>
  <si>
    <r>
      <rPr>
        <sz val="10"/>
        <color rgb="FF000000"/>
        <rFont val="Arial"/>
        <family val="2"/>
      </rPr>
      <t>M00</t>
    </r>
  </si>
  <si>
    <r>
      <rPr>
        <sz val="10"/>
        <color rgb="FF000000"/>
        <rFont val="Arial"/>
        <family val="2"/>
      </rPr>
      <t>M15</t>
    </r>
  </si>
  <si>
    <r>
      <rPr>
        <sz val="10"/>
        <color rgb="FF000000"/>
        <rFont val="Arial"/>
        <family val="2"/>
      </rPr>
      <t>M14</t>
    </r>
  </si>
  <si>
    <r>
      <rPr>
        <sz val="10"/>
        <color rgb="FF000000"/>
        <rFont val="Arial"/>
        <family val="2"/>
      </rPr>
      <t>M13</t>
    </r>
  </si>
  <si>
    <r>
      <rPr>
        <sz val="10"/>
        <color rgb="FF000000"/>
        <rFont val="Arial"/>
        <family val="2"/>
      </rPr>
      <t>M12</t>
    </r>
  </si>
  <si>
    <r>
      <rPr>
        <sz val="10"/>
        <color rgb="FF000000"/>
        <rFont val="Arial"/>
        <family val="2"/>
      </rPr>
      <t>M11</t>
    </r>
  </si>
  <si>
    <r>
      <rPr>
        <sz val="10"/>
        <color rgb="FF000000"/>
        <rFont val="Arial"/>
        <family val="2"/>
      </rPr>
      <t>M10</t>
    </r>
  </si>
  <si>
    <r>
      <rPr>
        <sz val="10"/>
        <color rgb="FF000000"/>
        <rFont val="Arial"/>
        <family val="2"/>
      </rPr>
      <t>M09</t>
    </r>
  </si>
  <si>
    <r>
      <rPr>
        <sz val="10"/>
        <color rgb="FF000000"/>
        <rFont val="Arial"/>
        <family val="2"/>
      </rPr>
      <t>M08</t>
    </r>
  </si>
  <si>
    <r>
      <rPr>
        <sz val="10"/>
        <color rgb="FF000000"/>
        <rFont val="Arial"/>
        <family val="2"/>
      </rPr>
      <t>M23</t>
    </r>
  </si>
  <si>
    <r>
      <rPr>
        <sz val="10"/>
        <color rgb="FF000000"/>
        <rFont val="Arial"/>
        <family val="2"/>
      </rPr>
      <t>M22</t>
    </r>
  </si>
  <si>
    <r>
      <rPr>
        <sz val="10"/>
        <color rgb="FF000000"/>
        <rFont val="Arial"/>
        <family val="2"/>
      </rPr>
      <t>M21</t>
    </r>
  </si>
  <si>
    <r>
      <rPr>
        <sz val="10"/>
        <color rgb="FF000000"/>
        <rFont val="Arial"/>
        <family val="2"/>
      </rPr>
      <t>M20</t>
    </r>
  </si>
  <si>
    <r>
      <rPr>
        <sz val="10"/>
        <color rgb="FF000000"/>
        <rFont val="Arial"/>
        <family val="2"/>
      </rPr>
      <t>M19</t>
    </r>
  </si>
  <si>
    <r>
      <rPr>
        <sz val="10"/>
        <color rgb="FF000000"/>
        <rFont val="Arial"/>
        <family val="2"/>
      </rPr>
      <t>M18</t>
    </r>
  </si>
  <si>
    <r>
      <rPr>
        <sz val="10"/>
        <color rgb="FF000000"/>
        <rFont val="Arial"/>
        <family val="2"/>
      </rPr>
      <t>M17</t>
    </r>
  </si>
  <si>
    <r>
      <rPr>
        <sz val="10"/>
        <color rgb="FF000000"/>
        <rFont val="Arial"/>
        <family val="2"/>
      </rPr>
      <t>M16</t>
    </r>
  </si>
  <si>
    <r>
      <rPr>
        <sz val="10"/>
        <color rgb="FF000000"/>
        <rFont val="Arial"/>
        <family val="2"/>
      </rPr>
      <t>M31</t>
    </r>
  </si>
  <si>
    <r>
      <rPr>
        <sz val="10"/>
        <color rgb="FF000000"/>
        <rFont val="Arial"/>
        <family val="2"/>
      </rPr>
      <t>M30</t>
    </r>
  </si>
  <si>
    <r>
      <rPr>
        <sz val="10"/>
        <color rgb="FF000000"/>
        <rFont val="Arial"/>
        <family val="2"/>
      </rPr>
      <t>M29</t>
    </r>
  </si>
  <si>
    <r>
      <rPr>
        <sz val="10"/>
        <color rgb="FF000000"/>
        <rFont val="Arial"/>
        <family val="2"/>
      </rPr>
      <t>M28</t>
    </r>
  </si>
  <si>
    <r>
      <rPr>
        <sz val="10"/>
        <color rgb="FF000000"/>
        <rFont val="Arial"/>
        <family val="2"/>
      </rPr>
      <t>M27</t>
    </r>
  </si>
  <si>
    <r>
      <rPr>
        <sz val="10"/>
        <color rgb="FF000000"/>
        <rFont val="Arial"/>
        <family val="2"/>
      </rPr>
      <t>M26</t>
    </r>
  </si>
  <si>
    <r>
      <rPr>
        <sz val="10"/>
        <color rgb="FF000000"/>
        <rFont val="Arial"/>
        <family val="2"/>
      </rPr>
      <t>M25</t>
    </r>
  </si>
  <si>
    <r>
      <rPr>
        <sz val="10"/>
        <color rgb="FF000000"/>
        <rFont val="Arial"/>
        <family val="2"/>
      </rPr>
      <t>M24</t>
    </r>
  </si>
  <si>
    <r>
      <rPr>
        <sz val="10"/>
        <color rgb="FF000000"/>
        <rFont val="Arial"/>
        <family val="2"/>
      </rPr>
      <t>M207</t>
    </r>
  </si>
  <si>
    <r>
      <rPr>
        <sz val="10"/>
        <color rgb="FF000000"/>
        <rFont val="Arial"/>
        <family val="2"/>
      </rPr>
      <t>M206</t>
    </r>
  </si>
  <si>
    <r>
      <rPr>
        <sz val="10"/>
        <color rgb="FF000000"/>
        <rFont val="Arial"/>
        <family val="2"/>
      </rPr>
      <t>M205</t>
    </r>
  </si>
  <si>
    <r>
      <rPr>
        <sz val="10"/>
        <color rgb="FF000000"/>
        <rFont val="Arial"/>
        <family val="2"/>
      </rPr>
      <t>M204</t>
    </r>
  </si>
  <si>
    <r>
      <rPr>
        <sz val="10"/>
        <color rgb="FF000000"/>
        <rFont val="Arial"/>
        <family val="2"/>
      </rPr>
      <t>M203</t>
    </r>
  </si>
  <si>
    <r>
      <rPr>
        <sz val="10"/>
        <color rgb="FF000000"/>
        <rFont val="Arial"/>
        <family val="2"/>
      </rPr>
      <t>M202</t>
    </r>
  </si>
  <si>
    <r>
      <rPr>
        <sz val="10"/>
        <color rgb="FF000000"/>
        <rFont val="Arial"/>
        <family val="2"/>
      </rPr>
      <t>M201</t>
    </r>
  </si>
  <si>
    <r>
      <rPr>
        <sz val="10"/>
        <color rgb="FF000000"/>
        <rFont val="Arial"/>
        <family val="2"/>
      </rPr>
      <t>M200</t>
    </r>
  </si>
  <si>
    <r>
      <rPr>
        <sz val="10"/>
        <color rgb="FF000000"/>
        <rFont val="Arial"/>
        <family val="2"/>
      </rPr>
      <t>M215</t>
    </r>
  </si>
  <si>
    <r>
      <rPr>
        <sz val="10"/>
        <color rgb="FF000000"/>
        <rFont val="Arial"/>
        <family val="2"/>
      </rPr>
      <t>M214</t>
    </r>
  </si>
  <si>
    <r>
      <rPr>
        <sz val="10"/>
        <color rgb="FF000000"/>
        <rFont val="Arial"/>
        <family val="2"/>
      </rPr>
      <t>M213</t>
    </r>
  </si>
  <si>
    <r>
      <rPr>
        <sz val="10"/>
        <color rgb="FF000000"/>
        <rFont val="Arial"/>
        <family val="2"/>
      </rPr>
      <t>M212</t>
    </r>
  </si>
  <si>
    <r>
      <rPr>
        <sz val="10"/>
        <color rgb="FF000000"/>
        <rFont val="Arial"/>
        <family val="2"/>
      </rPr>
      <t>M211</t>
    </r>
  </si>
  <si>
    <r>
      <rPr>
        <sz val="10"/>
        <color rgb="FF000000"/>
        <rFont val="Arial"/>
        <family val="2"/>
      </rPr>
      <t>M210</t>
    </r>
  </si>
  <si>
    <r>
      <rPr>
        <sz val="10"/>
        <color rgb="FF000000"/>
        <rFont val="Arial"/>
        <family val="2"/>
      </rPr>
      <t>M209</t>
    </r>
  </si>
  <si>
    <r>
      <rPr>
        <sz val="10"/>
        <color rgb="FF000000"/>
        <rFont val="Arial"/>
        <family val="2"/>
      </rPr>
      <t>M208</t>
    </r>
  </si>
  <si>
    <r>
      <rPr>
        <sz val="10"/>
        <color rgb="FF000000"/>
        <rFont val="Arial"/>
        <family val="2"/>
      </rPr>
      <t>M307</t>
    </r>
  </si>
  <si>
    <r>
      <rPr>
        <sz val="10"/>
        <color rgb="FF000000"/>
        <rFont val="Arial"/>
        <family val="2"/>
      </rPr>
      <t>M306</t>
    </r>
  </si>
  <si>
    <r>
      <rPr>
        <sz val="10"/>
        <color rgb="FF000000"/>
        <rFont val="Arial"/>
        <family val="2"/>
      </rPr>
      <t>M305</t>
    </r>
  </si>
  <si>
    <r>
      <rPr>
        <sz val="10"/>
        <color rgb="FF000000"/>
        <rFont val="Arial"/>
        <family val="2"/>
      </rPr>
      <t>M304</t>
    </r>
  </si>
  <si>
    <r>
      <rPr>
        <sz val="10"/>
        <color rgb="FF000000"/>
        <rFont val="Arial"/>
        <family val="2"/>
      </rPr>
      <t>M303</t>
    </r>
  </si>
  <si>
    <r>
      <rPr>
        <sz val="10"/>
        <color rgb="FF000000"/>
        <rFont val="Arial"/>
        <family val="2"/>
      </rPr>
      <t>M302</t>
    </r>
  </si>
  <si>
    <r>
      <rPr>
        <sz val="10"/>
        <color rgb="FF000000"/>
        <rFont val="Arial"/>
        <family val="2"/>
      </rPr>
      <t>M301</t>
    </r>
  </si>
  <si>
    <r>
      <rPr>
        <sz val="10"/>
        <color rgb="FF000000"/>
        <rFont val="Arial"/>
        <family val="2"/>
      </rPr>
      <t>M300</t>
    </r>
  </si>
  <si>
    <r>
      <rPr>
        <sz val="10"/>
        <color rgb="FF000000"/>
        <rFont val="Arial"/>
        <family val="2"/>
      </rPr>
      <t>M315</t>
    </r>
  </si>
  <si>
    <r>
      <rPr>
        <sz val="10"/>
        <color rgb="FF000000"/>
        <rFont val="Arial"/>
        <family val="2"/>
      </rPr>
      <t>M314</t>
    </r>
  </si>
  <si>
    <r>
      <rPr>
        <sz val="10"/>
        <color rgb="FF000000"/>
        <rFont val="Arial"/>
        <family val="2"/>
      </rPr>
      <t>M313</t>
    </r>
  </si>
  <si>
    <r>
      <rPr>
        <sz val="10"/>
        <color rgb="FF000000"/>
        <rFont val="Arial"/>
        <family val="2"/>
      </rPr>
      <t>M312</t>
    </r>
  </si>
  <si>
    <r>
      <rPr>
        <sz val="10"/>
        <color rgb="FF000000"/>
        <rFont val="Arial"/>
        <family val="2"/>
      </rPr>
      <t>M311</t>
    </r>
  </si>
  <si>
    <r>
      <rPr>
        <sz val="10"/>
        <color rgb="FF000000"/>
        <rFont val="Arial"/>
        <family val="2"/>
      </rPr>
      <t>M310</t>
    </r>
  </si>
  <si>
    <r>
      <rPr>
        <sz val="10"/>
        <color rgb="FF000000"/>
        <rFont val="Arial"/>
        <family val="2"/>
      </rPr>
      <t>M309</t>
    </r>
  </si>
  <si>
    <r>
      <rPr>
        <sz val="10"/>
        <color rgb="FF000000"/>
        <rFont val="Arial"/>
        <family val="2"/>
      </rPr>
      <t>M308</t>
    </r>
  </si>
  <si>
    <r>
      <rPr>
        <sz val="10"/>
        <color rgb="FF000000"/>
        <rFont val="Arial"/>
        <family val="2"/>
      </rPr>
      <t>S07</t>
    </r>
  </si>
  <si>
    <r>
      <rPr>
        <sz val="10"/>
        <color rgb="FF000000"/>
        <rFont val="Arial"/>
        <family val="2"/>
      </rPr>
      <t>S06</t>
    </r>
  </si>
  <si>
    <r>
      <rPr>
        <sz val="10"/>
        <color rgb="FF000000"/>
        <rFont val="Arial"/>
        <family val="2"/>
      </rPr>
      <t>S05</t>
    </r>
  </si>
  <si>
    <r>
      <rPr>
        <sz val="10"/>
        <color rgb="FF000000"/>
        <rFont val="Arial"/>
        <family val="2"/>
      </rPr>
      <t>S04</t>
    </r>
  </si>
  <si>
    <r>
      <rPr>
        <sz val="10"/>
        <color rgb="FF000000"/>
        <rFont val="Arial"/>
        <family val="2"/>
      </rPr>
      <t>S03</t>
    </r>
  </si>
  <si>
    <r>
      <rPr>
        <sz val="10"/>
        <color rgb="FF000000"/>
        <rFont val="Arial"/>
        <family val="2"/>
      </rPr>
      <t>S02</t>
    </r>
  </si>
  <si>
    <r>
      <rPr>
        <sz val="10"/>
        <color rgb="FF000000"/>
        <rFont val="Arial"/>
        <family val="2"/>
      </rPr>
      <t>S01</t>
    </r>
  </si>
  <si>
    <r>
      <rPr>
        <sz val="10"/>
        <color rgb="FF000000"/>
        <rFont val="Arial"/>
        <family val="2"/>
      </rPr>
      <t>S00</t>
    </r>
  </si>
  <si>
    <r>
      <rPr>
        <sz val="10"/>
        <color rgb="FF000000"/>
        <rFont val="Arial"/>
        <family val="2"/>
      </rPr>
      <t>S15</t>
    </r>
  </si>
  <si>
    <r>
      <rPr>
        <sz val="10"/>
        <color rgb="FF000000"/>
        <rFont val="Arial"/>
        <family val="2"/>
      </rPr>
      <t>S14</t>
    </r>
  </si>
  <si>
    <r>
      <rPr>
        <sz val="10"/>
        <color rgb="FF000000"/>
        <rFont val="Arial"/>
        <family val="2"/>
      </rPr>
      <t>S13</t>
    </r>
  </si>
  <si>
    <r>
      <rPr>
        <sz val="10"/>
        <color rgb="FF000000"/>
        <rFont val="Arial"/>
        <family val="2"/>
      </rPr>
      <t>S12</t>
    </r>
  </si>
  <si>
    <r>
      <rPr>
        <sz val="10"/>
        <color rgb="FF000000"/>
        <rFont val="Arial"/>
        <family val="2"/>
      </rPr>
      <t>S11</t>
    </r>
  </si>
  <si>
    <r>
      <rPr>
        <sz val="10"/>
        <color rgb="FF000000"/>
        <rFont val="Arial"/>
        <family val="2"/>
      </rPr>
      <t>S10</t>
    </r>
  </si>
  <si>
    <r>
      <rPr>
        <sz val="10"/>
        <color rgb="FF000000"/>
        <rFont val="Arial"/>
        <family val="2"/>
      </rPr>
      <t>S09</t>
    </r>
  </si>
  <si>
    <r>
      <rPr>
        <sz val="10"/>
        <color rgb="FF000000"/>
        <rFont val="Arial"/>
        <family val="2"/>
      </rPr>
      <t>S08</t>
    </r>
  </si>
  <si>
    <r>
      <rPr>
        <sz val="10"/>
        <color rgb="FF000000"/>
        <rFont val="Arial"/>
        <family val="2"/>
      </rPr>
      <t>S23</t>
    </r>
  </si>
  <si>
    <r>
      <rPr>
        <sz val="10"/>
        <color rgb="FF000000"/>
        <rFont val="Arial"/>
        <family val="2"/>
      </rPr>
      <t>S22</t>
    </r>
  </si>
  <si>
    <r>
      <rPr>
        <sz val="10"/>
        <color rgb="FF000000"/>
        <rFont val="Arial"/>
        <family val="2"/>
      </rPr>
      <t>S21</t>
    </r>
  </si>
  <si>
    <r>
      <rPr>
        <sz val="10"/>
        <color rgb="FF000000"/>
        <rFont val="Arial"/>
        <family val="2"/>
      </rPr>
      <t>S20</t>
    </r>
  </si>
  <si>
    <r>
      <rPr>
        <sz val="10"/>
        <color rgb="FF000000"/>
        <rFont val="Arial"/>
        <family val="2"/>
      </rPr>
      <t>S19</t>
    </r>
  </si>
  <si>
    <r>
      <rPr>
        <sz val="10"/>
        <color rgb="FF000000"/>
        <rFont val="Arial"/>
        <family val="2"/>
      </rPr>
      <t>S18</t>
    </r>
  </si>
  <si>
    <r>
      <rPr>
        <sz val="10"/>
        <color rgb="FF000000"/>
        <rFont val="Arial"/>
        <family val="2"/>
      </rPr>
      <t>S17</t>
    </r>
  </si>
  <si>
    <r>
      <rPr>
        <sz val="10"/>
        <color rgb="FF000000"/>
        <rFont val="Arial"/>
        <family val="2"/>
      </rPr>
      <t>S16</t>
    </r>
  </si>
  <si>
    <r>
      <rPr>
        <sz val="10"/>
        <color rgb="FF000000"/>
        <rFont val="Arial"/>
        <family val="2"/>
      </rPr>
      <t>S31</t>
    </r>
  </si>
  <si>
    <r>
      <rPr>
        <sz val="10"/>
        <color rgb="FF000000"/>
        <rFont val="Arial"/>
        <family val="2"/>
      </rPr>
      <t>S30</t>
    </r>
  </si>
  <si>
    <r>
      <rPr>
        <sz val="10"/>
        <color rgb="FF000000"/>
        <rFont val="Arial"/>
        <family val="2"/>
      </rPr>
      <t>S29</t>
    </r>
  </si>
  <si>
    <r>
      <rPr>
        <sz val="10"/>
        <color rgb="FF000000"/>
        <rFont val="Arial"/>
        <family val="2"/>
      </rPr>
      <t>S28</t>
    </r>
  </si>
  <si>
    <r>
      <rPr>
        <sz val="10"/>
        <color rgb="FF000000"/>
        <rFont val="Arial"/>
        <family val="2"/>
      </rPr>
      <t>S27</t>
    </r>
  </si>
  <si>
    <r>
      <rPr>
        <sz val="10"/>
        <color rgb="FF000000"/>
        <rFont val="Arial"/>
        <family val="2"/>
      </rPr>
      <t>S26</t>
    </r>
  </si>
  <si>
    <r>
      <rPr>
        <sz val="10"/>
        <color rgb="FF000000"/>
        <rFont val="Arial"/>
        <family val="2"/>
      </rPr>
      <t>S25</t>
    </r>
  </si>
  <si>
    <r>
      <rPr>
        <sz val="10"/>
        <color rgb="FF000000"/>
        <rFont val="Arial"/>
        <family val="2"/>
      </rPr>
      <t>S24</t>
    </r>
  </si>
  <si>
    <r>
      <rPr>
        <sz val="10"/>
        <color rgb="FF000000"/>
        <rFont val="Arial"/>
        <family val="2"/>
      </rPr>
      <t>T07</t>
    </r>
  </si>
  <si>
    <r>
      <rPr>
        <sz val="10"/>
        <color rgb="FF000000"/>
        <rFont val="Arial"/>
        <family val="2"/>
      </rPr>
      <t>T06</t>
    </r>
  </si>
  <si>
    <r>
      <rPr>
        <sz val="10"/>
        <color rgb="FF000000"/>
        <rFont val="Arial"/>
        <family val="2"/>
      </rPr>
      <t>T05</t>
    </r>
  </si>
  <si>
    <r>
      <rPr>
        <sz val="10"/>
        <color rgb="FF000000"/>
        <rFont val="Arial"/>
        <family val="2"/>
      </rPr>
      <t>T04</t>
    </r>
  </si>
  <si>
    <r>
      <rPr>
        <sz val="10"/>
        <color rgb="FF000000"/>
        <rFont val="Arial"/>
        <family val="2"/>
      </rPr>
      <t>T03</t>
    </r>
  </si>
  <si>
    <r>
      <rPr>
        <sz val="10"/>
        <color rgb="FF000000"/>
        <rFont val="Arial"/>
        <family val="2"/>
      </rPr>
      <t>T02</t>
    </r>
  </si>
  <si>
    <r>
      <rPr>
        <sz val="10"/>
        <color rgb="FF000000"/>
        <rFont val="Arial"/>
        <family val="2"/>
      </rPr>
      <t>T01</t>
    </r>
  </si>
  <si>
    <r>
      <rPr>
        <sz val="10"/>
        <color rgb="FF000000"/>
        <rFont val="Arial"/>
        <family val="2"/>
      </rPr>
      <t>T00</t>
    </r>
  </si>
  <si>
    <r>
      <rPr>
        <sz val="10"/>
        <color rgb="FF000000"/>
        <rFont val="Arial"/>
        <family val="2"/>
      </rPr>
      <t>T15</t>
    </r>
  </si>
  <si>
    <r>
      <rPr>
        <sz val="10"/>
        <color rgb="FF000000"/>
        <rFont val="Arial"/>
        <family val="2"/>
      </rPr>
      <t>T14</t>
    </r>
  </si>
  <si>
    <r>
      <rPr>
        <sz val="10"/>
        <color rgb="FF000000"/>
        <rFont val="Arial"/>
        <family val="2"/>
      </rPr>
      <t>T13</t>
    </r>
  </si>
  <si>
    <r>
      <rPr>
        <sz val="10"/>
        <color rgb="FF000000"/>
        <rFont val="Arial"/>
        <family val="2"/>
      </rPr>
      <t>T12</t>
    </r>
  </si>
  <si>
    <r>
      <rPr>
        <sz val="10"/>
        <color rgb="FF000000"/>
        <rFont val="Arial"/>
        <family val="2"/>
      </rPr>
      <t>T11</t>
    </r>
  </si>
  <si>
    <r>
      <rPr>
        <sz val="10"/>
        <color rgb="FF000000"/>
        <rFont val="Arial"/>
        <family val="2"/>
      </rPr>
      <t>T10</t>
    </r>
  </si>
  <si>
    <r>
      <rPr>
        <sz val="10"/>
        <color rgb="FF000000"/>
        <rFont val="Arial"/>
        <family val="2"/>
      </rPr>
      <t>T09</t>
    </r>
  </si>
  <si>
    <r>
      <rPr>
        <sz val="10"/>
        <color rgb="FF000000"/>
        <rFont val="Arial"/>
        <family val="2"/>
      </rPr>
      <t>T08</t>
    </r>
  </si>
  <si>
    <r>
      <rPr>
        <sz val="10"/>
        <color rgb="FF000000"/>
        <rFont val="Arial"/>
        <family val="2"/>
      </rPr>
      <t>T23</t>
    </r>
  </si>
  <si>
    <r>
      <rPr>
        <sz val="10"/>
        <color rgb="FF000000"/>
        <rFont val="Arial"/>
        <family val="2"/>
      </rPr>
      <t>T22</t>
    </r>
  </si>
  <si>
    <r>
      <rPr>
        <sz val="10"/>
        <color rgb="FF000000"/>
        <rFont val="Arial"/>
        <family val="2"/>
      </rPr>
      <t>T21</t>
    </r>
  </si>
  <si>
    <r>
      <rPr>
        <sz val="10"/>
        <color rgb="FF000000"/>
        <rFont val="Arial"/>
        <family val="2"/>
      </rPr>
      <t>T20</t>
    </r>
  </si>
  <si>
    <r>
      <rPr>
        <sz val="10"/>
        <color rgb="FF000000"/>
        <rFont val="Arial"/>
        <family val="2"/>
      </rPr>
      <t>T19</t>
    </r>
  </si>
  <si>
    <r>
      <rPr>
        <sz val="10"/>
        <color rgb="FF000000"/>
        <rFont val="Arial"/>
        <family val="2"/>
      </rPr>
      <t>T18</t>
    </r>
  </si>
  <si>
    <r>
      <rPr>
        <sz val="10"/>
        <color rgb="FF000000"/>
        <rFont val="Arial"/>
        <family val="2"/>
      </rPr>
      <t>T17</t>
    </r>
  </si>
  <si>
    <r>
      <rPr>
        <sz val="10"/>
        <color rgb="FF000000"/>
        <rFont val="Arial"/>
        <family val="2"/>
      </rPr>
      <t>T16</t>
    </r>
  </si>
  <si>
    <r>
      <rPr>
        <sz val="10"/>
        <color rgb="FF000000"/>
        <rFont val="Arial"/>
        <family val="2"/>
      </rPr>
      <t>T31</t>
    </r>
  </si>
  <si>
    <r>
      <rPr>
        <sz val="10"/>
        <color rgb="FF000000"/>
        <rFont val="Arial"/>
        <family val="2"/>
      </rPr>
      <t>T30</t>
    </r>
  </si>
  <si>
    <r>
      <rPr>
        <sz val="10"/>
        <color rgb="FF000000"/>
        <rFont val="Arial"/>
        <family val="2"/>
      </rPr>
      <t>T29</t>
    </r>
  </si>
  <si>
    <r>
      <rPr>
        <sz val="10"/>
        <color rgb="FF000000"/>
        <rFont val="Arial"/>
        <family val="2"/>
      </rPr>
      <t>T28</t>
    </r>
  </si>
  <si>
    <r>
      <rPr>
        <sz val="10"/>
        <color rgb="FF000000"/>
        <rFont val="Arial"/>
        <family val="2"/>
      </rPr>
      <t>T27</t>
    </r>
  </si>
  <si>
    <r>
      <rPr>
        <sz val="10"/>
        <color rgb="FF000000"/>
        <rFont val="Arial"/>
        <family val="2"/>
      </rPr>
      <t>T26</t>
    </r>
  </si>
  <si>
    <r>
      <rPr>
        <sz val="10"/>
        <color rgb="FF000000"/>
        <rFont val="Arial"/>
        <family val="2"/>
      </rPr>
      <t>T25</t>
    </r>
  </si>
  <si>
    <r>
      <rPr>
        <sz val="10"/>
        <color rgb="FF000000"/>
        <rFont val="Arial"/>
        <family val="2"/>
      </rPr>
      <t>T24</t>
    </r>
  </si>
  <si>
    <r>
      <rPr>
        <sz val="10"/>
        <color rgb="FF000000"/>
        <rFont val="Arial"/>
        <family val="2"/>
      </rPr>
      <t>B07</t>
    </r>
  </si>
  <si>
    <r>
      <rPr>
        <sz val="10"/>
        <color rgb="FF000000"/>
        <rFont val="Arial"/>
        <family val="2"/>
      </rPr>
      <t>B06</t>
    </r>
  </si>
  <si>
    <r>
      <rPr>
        <sz val="10"/>
        <color rgb="FF000000"/>
        <rFont val="Arial"/>
        <family val="2"/>
      </rPr>
      <t>B05</t>
    </r>
  </si>
  <si>
    <r>
      <rPr>
        <sz val="10"/>
        <color rgb="FF000000"/>
        <rFont val="Arial"/>
        <family val="2"/>
      </rPr>
      <t>B04</t>
    </r>
  </si>
  <si>
    <r>
      <rPr>
        <sz val="10"/>
        <color rgb="FF000000"/>
        <rFont val="Arial"/>
        <family val="2"/>
      </rPr>
      <t>B03</t>
    </r>
  </si>
  <si>
    <r>
      <rPr>
        <sz val="10"/>
        <color rgb="FF000000"/>
        <rFont val="Arial"/>
        <family val="2"/>
      </rPr>
      <t>B02</t>
    </r>
  </si>
  <si>
    <r>
      <rPr>
        <sz val="10"/>
        <color rgb="FF000000"/>
        <rFont val="Arial"/>
        <family val="2"/>
      </rPr>
      <t>B01</t>
    </r>
  </si>
  <si>
    <r>
      <rPr>
        <sz val="10"/>
        <color rgb="FF000000"/>
        <rFont val="Arial"/>
        <family val="2"/>
      </rPr>
      <t>B00</t>
    </r>
  </si>
  <si>
    <r>
      <rPr>
        <sz val="10"/>
        <color rgb="FF000000"/>
        <rFont val="Arial"/>
        <family val="2"/>
      </rPr>
      <t>B15</t>
    </r>
  </si>
  <si>
    <r>
      <rPr>
        <sz val="10"/>
        <color rgb="FF000000"/>
        <rFont val="Arial"/>
        <family val="2"/>
      </rPr>
      <t>B14</t>
    </r>
  </si>
  <si>
    <r>
      <rPr>
        <sz val="10"/>
        <color rgb="FF000000"/>
        <rFont val="Arial"/>
        <family val="2"/>
      </rPr>
      <t>B13</t>
    </r>
  </si>
  <si>
    <r>
      <rPr>
        <sz val="10"/>
        <color rgb="FF000000"/>
        <rFont val="Arial"/>
        <family val="2"/>
      </rPr>
      <t>B12</t>
    </r>
  </si>
  <si>
    <r>
      <rPr>
        <sz val="10"/>
        <color rgb="FF000000"/>
        <rFont val="Arial"/>
        <family val="2"/>
      </rPr>
      <t>B11</t>
    </r>
  </si>
  <si>
    <r>
      <rPr>
        <sz val="10"/>
        <color rgb="FF000000"/>
        <rFont val="Arial"/>
        <family val="2"/>
      </rPr>
      <t>B10</t>
    </r>
  </si>
  <si>
    <r>
      <rPr>
        <sz val="10"/>
        <color rgb="FF000000"/>
        <rFont val="Arial"/>
        <family val="2"/>
      </rPr>
      <t>B09</t>
    </r>
  </si>
  <si>
    <r>
      <rPr>
        <sz val="10"/>
        <color rgb="FF000000"/>
        <rFont val="Arial"/>
        <family val="2"/>
      </rPr>
      <t>B08</t>
    </r>
  </si>
  <si>
    <r>
      <rPr>
        <sz val="10"/>
        <color rgb="FF000000"/>
        <rFont val="Arial"/>
        <family val="2"/>
      </rPr>
      <t>B23</t>
    </r>
  </si>
  <si>
    <r>
      <rPr>
        <sz val="10"/>
        <color rgb="FF000000"/>
        <rFont val="Arial"/>
        <family val="2"/>
      </rPr>
      <t>B22</t>
    </r>
  </si>
  <si>
    <r>
      <rPr>
        <sz val="10"/>
        <color rgb="FF000000"/>
        <rFont val="Arial"/>
        <family val="2"/>
      </rPr>
      <t>B21</t>
    </r>
  </si>
  <si>
    <r>
      <rPr>
        <sz val="10"/>
        <color rgb="FF000000"/>
        <rFont val="Arial"/>
        <family val="2"/>
      </rPr>
      <t>B20</t>
    </r>
  </si>
  <si>
    <r>
      <rPr>
        <sz val="10"/>
        <color rgb="FF000000"/>
        <rFont val="Arial"/>
        <family val="2"/>
      </rPr>
      <t>B19</t>
    </r>
  </si>
  <si>
    <r>
      <rPr>
        <sz val="10"/>
        <color rgb="FF000000"/>
        <rFont val="Arial"/>
        <family val="2"/>
      </rPr>
      <t>B18</t>
    </r>
  </si>
  <si>
    <r>
      <rPr>
        <sz val="10"/>
        <color rgb="FF000000"/>
        <rFont val="Arial"/>
        <family val="2"/>
      </rPr>
      <t>B17</t>
    </r>
  </si>
  <si>
    <r>
      <rPr>
        <sz val="10"/>
        <color rgb="FF000000"/>
        <rFont val="Arial"/>
        <family val="2"/>
      </rPr>
      <t>B16</t>
    </r>
  </si>
  <si>
    <r>
      <rPr>
        <sz val="10"/>
        <color rgb="FF000000"/>
        <rFont val="Arial"/>
        <family val="2"/>
      </rPr>
      <t>B31</t>
    </r>
  </si>
  <si>
    <r>
      <rPr>
        <sz val="10"/>
        <color rgb="FF000000"/>
        <rFont val="Arial"/>
        <family val="2"/>
      </rPr>
      <t>B30</t>
    </r>
  </si>
  <si>
    <r>
      <rPr>
        <sz val="10"/>
        <color rgb="FF000000"/>
        <rFont val="Arial"/>
        <family val="2"/>
      </rPr>
      <t>B29</t>
    </r>
  </si>
  <si>
    <r>
      <rPr>
        <sz val="10"/>
        <color rgb="FF000000"/>
        <rFont val="Arial"/>
        <family val="2"/>
      </rPr>
      <t>B28</t>
    </r>
  </si>
  <si>
    <r>
      <rPr>
        <sz val="10"/>
        <color rgb="FF000000"/>
        <rFont val="Arial"/>
        <family val="2"/>
      </rPr>
      <t>B27</t>
    </r>
  </si>
  <si>
    <r>
      <rPr>
        <sz val="10"/>
        <color rgb="FF000000"/>
        <rFont val="Arial"/>
        <family val="2"/>
      </rPr>
      <t>B26</t>
    </r>
  </si>
  <si>
    <r>
      <rPr>
        <sz val="10"/>
        <color rgb="FF000000"/>
        <rFont val="Arial"/>
        <family val="2"/>
      </rPr>
      <t>B25</t>
    </r>
  </si>
  <si>
    <r>
      <rPr>
        <sz val="10"/>
        <color rgb="FF000000"/>
        <rFont val="Arial"/>
        <family val="2"/>
      </rPr>
      <t>B24</t>
    </r>
  </si>
  <si>
    <r>
      <rPr>
        <sz val="10"/>
        <color rgb="FF000000"/>
        <rFont val="Arial"/>
        <family val="2"/>
      </rPr>
      <t>GR3O</t>
    </r>
  </si>
  <si>
    <r>
      <rPr>
        <sz val="10"/>
        <color rgb="FF000000"/>
        <rFont val="Arial"/>
        <family val="2"/>
      </rPr>
      <t>GR2O</t>
    </r>
  </si>
  <si>
    <r>
      <rPr>
        <sz val="10"/>
        <color rgb="FF000000"/>
        <rFont val="Arial"/>
        <family val="2"/>
      </rPr>
      <t>GR1O</t>
    </r>
  </si>
  <si>
    <r>
      <rPr>
        <sz val="10"/>
        <color rgb="FF000000"/>
        <rFont val="Arial"/>
        <family val="2"/>
      </rPr>
      <t>SPAL</t>
    </r>
  </si>
  <si>
    <r>
      <rPr>
        <sz val="10"/>
        <color rgb="FF000000"/>
        <rFont val="Arial"/>
        <family val="2"/>
      </rPr>
      <t>R08O</t>
    </r>
  </si>
  <si>
    <r>
      <rPr>
        <sz val="10"/>
        <color rgb="FF000000"/>
        <rFont val="Arial"/>
        <family val="2"/>
      </rPr>
      <t>R07O</t>
    </r>
  </si>
  <si>
    <r>
      <rPr>
        <sz val="10"/>
        <color rgb="FF000000"/>
        <rFont val="Arial"/>
        <family val="2"/>
      </rPr>
      <t>R06O</t>
    </r>
  </si>
  <si>
    <r>
      <rPr>
        <sz val="10"/>
        <color rgb="FF000000"/>
        <rFont val="Arial"/>
        <family val="2"/>
      </rPr>
      <t>R05O</t>
    </r>
  </si>
  <si>
    <r>
      <rPr>
        <sz val="10"/>
        <color rgb="FF000000"/>
        <rFont val="Arial"/>
        <family val="2"/>
      </rPr>
      <t>R04O</t>
    </r>
  </si>
  <si>
    <r>
      <rPr>
        <sz val="10"/>
        <color rgb="FF000000"/>
        <rFont val="Arial"/>
        <family val="2"/>
      </rPr>
      <t>R03O</t>
    </r>
  </si>
  <si>
    <r>
      <rPr>
        <sz val="10"/>
        <color rgb="FF000000"/>
        <rFont val="Arial"/>
        <family val="2"/>
      </rPr>
      <t>R02O</t>
    </r>
  </si>
  <si>
    <r>
      <rPr>
        <sz val="10"/>
        <color rgb="FF000000"/>
        <rFont val="Arial"/>
        <family val="2"/>
      </rPr>
      <t>R01O</t>
    </r>
  </si>
  <si>
    <r>
      <rPr>
        <sz val="10"/>
        <color rgb="FF000000"/>
        <rFont val="Arial"/>
        <family val="2"/>
      </rPr>
      <t>R12O</t>
    </r>
  </si>
  <si>
    <r>
      <rPr>
        <sz val="10"/>
        <color rgb="FF000000"/>
        <rFont val="Arial"/>
        <family val="2"/>
      </rPr>
      <t>R11O</t>
    </r>
  </si>
  <si>
    <r>
      <rPr>
        <sz val="10"/>
        <color rgb="FF000000"/>
        <rFont val="Arial"/>
        <family val="2"/>
      </rPr>
      <t>R10O</t>
    </r>
  </si>
  <si>
    <r>
      <rPr>
        <sz val="10"/>
        <color rgb="FF000000"/>
        <rFont val="Arial"/>
        <family val="2"/>
      </rPr>
      <t>R09O</t>
    </r>
  </si>
  <si>
    <r>
      <rPr>
        <sz val="10"/>
        <color rgb="FF000000"/>
        <rFont val="Arial"/>
        <family val="2"/>
      </rPr>
      <t>ENB3</t>
    </r>
  </si>
  <si>
    <r>
      <rPr>
        <sz val="10"/>
        <color rgb="FF000000"/>
        <rFont val="Arial"/>
        <family val="2"/>
      </rPr>
      <t>ENB2</t>
    </r>
  </si>
  <si>
    <r>
      <rPr>
        <sz val="10"/>
        <color rgb="FF000000"/>
        <rFont val="Arial"/>
        <family val="2"/>
      </rPr>
      <t>SUCLP</t>
    </r>
  </si>
  <si>
    <r>
      <rPr>
        <sz val="10"/>
        <color rgb="FF000000"/>
        <rFont val="Arial"/>
        <family val="2"/>
      </rPr>
      <t>SCLP</t>
    </r>
  </si>
  <si>
    <r>
      <rPr>
        <sz val="10"/>
        <color rgb="FF000000"/>
        <rFont val="Arial"/>
        <family val="2"/>
      </rPr>
      <t>AR7</t>
    </r>
  </si>
  <si>
    <r>
      <rPr>
        <sz val="10"/>
        <color rgb="FF000000"/>
        <rFont val="Arial"/>
        <family val="2"/>
      </rPr>
      <t>AR6</t>
    </r>
  </si>
  <si>
    <r>
      <rPr>
        <sz val="10"/>
        <color rgb="FF000000"/>
        <rFont val="Arial"/>
        <family val="2"/>
      </rPr>
      <t>AR5</t>
    </r>
  </si>
  <si>
    <r>
      <rPr>
        <sz val="10"/>
        <color rgb="FF000000"/>
        <rFont val="Arial"/>
        <family val="2"/>
      </rPr>
      <t>AR4</t>
    </r>
  </si>
  <si>
    <r>
      <rPr>
        <sz val="10"/>
        <color rgb="FF000000"/>
        <rFont val="Arial"/>
        <family val="2"/>
      </rPr>
      <t>AR3</t>
    </r>
  </si>
  <si>
    <r>
      <rPr>
        <sz val="10"/>
        <color rgb="FF000000"/>
        <rFont val="Arial"/>
        <family val="2"/>
      </rPr>
      <t>AR2</t>
    </r>
  </si>
  <si>
    <r>
      <rPr>
        <sz val="10"/>
        <color rgb="FF000000"/>
        <rFont val="Arial"/>
        <family val="2"/>
      </rPr>
      <t>AR1</t>
    </r>
  </si>
  <si>
    <r>
      <rPr>
        <sz val="10"/>
        <color rgb="FF000000"/>
        <rFont val="Arial"/>
        <family val="2"/>
      </rPr>
      <t>AR0</t>
    </r>
  </si>
  <si>
    <r>
      <rPr>
        <sz val="10"/>
        <color rgb="FF000000"/>
        <rFont val="Arial"/>
        <family val="2"/>
      </rPr>
      <t>AR15</t>
    </r>
  </si>
  <si>
    <r>
      <rPr>
        <sz val="10"/>
        <color rgb="FF000000"/>
        <rFont val="Arial"/>
        <family val="2"/>
      </rPr>
      <t>AR14</t>
    </r>
  </si>
  <si>
    <r>
      <rPr>
        <sz val="10"/>
        <color rgb="FF000000"/>
        <rFont val="Arial"/>
        <family val="2"/>
      </rPr>
      <t>AR13</t>
    </r>
  </si>
  <si>
    <r>
      <rPr>
        <sz val="10"/>
        <color rgb="FF000000"/>
        <rFont val="Arial"/>
        <family val="2"/>
      </rPr>
      <t>AR12</t>
    </r>
  </si>
  <si>
    <r>
      <rPr>
        <sz val="10"/>
        <color rgb="FF000000"/>
        <rFont val="Arial"/>
        <family val="2"/>
      </rPr>
      <t>AR11</t>
    </r>
  </si>
  <si>
    <r>
      <rPr>
        <sz val="10"/>
        <color rgb="FF000000"/>
        <rFont val="Arial"/>
        <family val="2"/>
      </rPr>
      <t>AR10</t>
    </r>
  </si>
  <si>
    <r>
      <rPr>
        <sz val="10"/>
        <color rgb="FF000000"/>
        <rFont val="Arial"/>
        <family val="2"/>
      </rPr>
      <t>AR09</t>
    </r>
  </si>
  <si>
    <r>
      <rPr>
        <sz val="10"/>
        <color rgb="FF000000"/>
        <rFont val="Arial"/>
        <family val="2"/>
      </rPr>
      <t>AR08</t>
    </r>
  </si>
  <si>
    <r>
      <rPr>
        <sz val="10"/>
        <color rgb="FF000000"/>
        <rFont val="Arial"/>
        <family val="2"/>
      </rPr>
      <t>SYCAL</t>
    </r>
  </si>
  <si>
    <r>
      <rPr>
        <sz val="10"/>
        <color rgb="FF000000"/>
        <rFont val="Arial"/>
        <family val="2"/>
      </rPr>
      <t>FSPPH</t>
    </r>
  </si>
  <si>
    <r>
      <rPr>
        <sz val="10"/>
        <color rgb="FF000000"/>
        <rFont val="Arial"/>
        <family val="2"/>
      </rPr>
      <t>FSPSY</t>
    </r>
  </si>
  <si>
    <r>
      <rPr>
        <sz val="10"/>
        <color rgb="FF000000"/>
        <rFont val="Arial"/>
        <family val="2"/>
      </rPr>
      <t>FSCSL</t>
    </r>
  </si>
  <si>
    <r>
      <rPr>
        <sz val="10"/>
        <color rgb="FF000000"/>
        <rFont val="Arial"/>
        <family val="2"/>
      </rPr>
      <t>ORARA</t>
    </r>
  </si>
  <si>
    <r>
      <rPr>
        <sz val="10"/>
        <color rgb="FF000000"/>
        <rFont val="Arial"/>
        <family val="2"/>
      </rPr>
      <t>TLMA</t>
    </r>
  </si>
  <si>
    <r>
      <rPr>
        <sz val="10"/>
        <color rgb="FF000000"/>
        <rFont val="Arial"/>
        <family val="2"/>
      </rPr>
      <t>LDT2A</t>
    </r>
  </si>
  <si>
    <r>
      <rPr>
        <sz val="10"/>
        <color rgb="FF000000"/>
        <rFont val="Arial"/>
        <family val="2"/>
      </rPr>
      <t>LDT1A</t>
    </r>
  </si>
  <si>
    <r>
      <rPr>
        <sz val="10"/>
        <color rgb="FF000000"/>
        <rFont val="Arial"/>
        <family val="2"/>
      </rPr>
      <t>SARA</t>
    </r>
  </si>
  <si>
    <r>
      <rPr>
        <sz val="10"/>
        <color rgb="FF000000"/>
        <rFont val="Arial"/>
        <family val="2"/>
      </rPr>
      <t>SDTA</t>
    </r>
  </si>
  <si>
    <r>
      <rPr>
        <sz val="10"/>
        <color rgb="FF000000"/>
        <rFont val="Arial"/>
        <family val="2"/>
      </rPr>
      <t>SSTA</t>
    </r>
  </si>
  <si>
    <r>
      <rPr>
        <sz val="10"/>
        <color rgb="FF000000"/>
        <rFont val="Arial"/>
        <family val="2"/>
      </rPr>
      <t>ALMA</t>
    </r>
  </si>
  <si>
    <r>
      <rPr>
        <sz val="10"/>
        <color rgb="FF000000"/>
        <rFont val="Arial"/>
        <family val="2"/>
      </rPr>
      <t>MORA2A</t>
    </r>
  </si>
  <si>
    <r>
      <rPr>
        <sz val="10"/>
        <color rgb="FF000000"/>
        <rFont val="Arial"/>
        <family val="2"/>
      </rPr>
      <t>MORA1A</t>
    </r>
  </si>
  <si>
    <r>
      <rPr>
        <sz val="10"/>
        <color rgb="FF000000"/>
        <rFont val="Arial"/>
        <family val="2"/>
      </rPr>
      <t>PORA2A</t>
    </r>
  </si>
  <si>
    <r>
      <rPr>
        <sz val="10"/>
        <color rgb="FF000000"/>
        <rFont val="Arial"/>
        <family val="2"/>
      </rPr>
      <t>SLVSA</t>
    </r>
  </si>
  <si>
    <r>
      <rPr>
        <sz val="10"/>
        <color rgb="FF000000"/>
        <rFont val="Arial"/>
        <family val="2"/>
      </rPr>
      <t>RCFNA</t>
    </r>
  </si>
  <si>
    <r>
      <rPr>
        <sz val="10"/>
        <color rgb="FF000000"/>
        <rFont val="Arial"/>
        <family val="2"/>
      </rPr>
      <t>RCHPA</t>
    </r>
  </si>
  <si>
    <r>
      <rPr>
        <sz val="10"/>
        <color rgb="FF000000"/>
        <rFont val="Arial"/>
        <family val="2"/>
      </rPr>
      <t>CFINA</t>
    </r>
  </si>
  <si>
    <r>
      <rPr>
        <sz val="10"/>
        <color rgb="FF000000"/>
        <rFont val="Arial"/>
        <family val="2"/>
      </rPr>
      <t>CHPA</t>
    </r>
  </si>
  <si>
    <r>
      <rPr>
        <sz val="10"/>
        <color rgb="FF000000"/>
        <rFont val="Arial"/>
        <family val="2"/>
      </rPr>
      <t>EXOFA</t>
    </r>
  </si>
  <si>
    <r>
      <rPr>
        <sz val="10"/>
        <color rgb="FF000000"/>
        <rFont val="Arial"/>
        <family val="2"/>
      </rPr>
      <t xml:space="preserve">SORENA   </t>
    </r>
  </si>
  <si>
    <r>
      <rPr>
        <sz val="10"/>
        <color rgb="FF000000"/>
        <rFont val="Arial"/>
        <family val="2"/>
      </rPr>
      <t>MSOVRA</t>
    </r>
  </si>
  <si>
    <r>
      <rPr>
        <sz val="10"/>
        <color rgb="FF000000"/>
        <rFont val="Arial"/>
        <family val="2"/>
      </rPr>
      <t>INCSTA</t>
    </r>
  </si>
  <si>
    <r>
      <rPr>
        <sz val="10"/>
        <color rgb="FF000000"/>
        <rFont val="Arial"/>
        <family val="2"/>
      </rPr>
      <t>PC1DTA</t>
    </r>
  </si>
  <si>
    <r>
      <rPr>
        <sz val="10"/>
        <color rgb="FF000000"/>
        <rFont val="Arial"/>
        <family val="2"/>
      </rPr>
      <t>ORARB</t>
    </r>
  </si>
  <si>
    <r>
      <rPr>
        <sz val="10"/>
        <color rgb="FF000000"/>
        <rFont val="Arial"/>
        <family val="2"/>
      </rPr>
      <t>TLMB</t>
    </r>
  </si>
  <si>
    <r>
      <rPr>
        <sz val="10"/>
        <color rgb="FF000000"/>
        <rFont val="Arial"/>
        <family val="2"/>
      </rPr>
      <t>LDT2B</t>
    </r>
  </si>
  <si>
    <r>
      <rPr>
        <sz val="10"/>
        <color rgb="FF000000"/>
        <rFont val="Arial"/>
        <family val="2"/>
      </rPr>
      <t>LDT1B</t>
    </r>
  </si>
  <si>
    <r>
      <rPr>
        <sz val="10"/>
        <color rgb="FF000000"/>
        <rFont val="Arial"/>
        <family val="2"/>
      </rPr>
      <t>SARB</t>
    </r>
  </si>
  <si>
    <r>
      <rPr>
        <sz val="10"/>
        <color rgb="FF000000"/>
        <rFont val="Arial"/>
        <family val="2"/>
      </rPr>
      <t>SDTB</t>
    </r>
  </si>
  <si>
    <r>
      <rPr>
        <sz val="10"/>
        <color rgb="FF000000"/>
        <rFont val="Arial"/>
        <family val="2"/>
      </rPr>
      <t>SSTB</t>
    </r>
  </si>
  <si>
    <r>
      <rPr>
        <sz val="10"/>
        <color rgb="FF000000"/>
        <rFont val="Arial"/>
        <family val="2"/>
      </rPr>
      <t>ALMB</t>
    </r>
  </si>
  <si>
    <r>
      <rPr>
        <sz val="10"/>
        <color rgb="FF000000"/>
        <rFont val="Arial"/>
        <family val="2"/>
      </rPr>
      <t>MORA2B</t>
    </r>
  </si>
  <si>
    <r>
      <rPr>
        <sz val="10"/>
        <color rgb="FF000000"/>
        <rFont val="Arial"/>
        <family val="2"/>
      </rPr>
      <t>MORA1B</t>
    </r>
  </si>
  <si>
    <r>
      <rPr>
        <sz val="10"/>
        <color rgb="FF000000"/>
        <rFont val="Arial"/>
        <family val="2"/>
      </rPr>
      <t>PORA2B</t>
    </r>
  </si>
  <si>
    <r>
      <rPr>
        <sz val="10"/>
        <color rgb="FF000000"/>
        <rFont val="Arial"/>
        <family val="2"/>
      </rPr>
      <t>SLVSB</t>
    </r>
  </si>
  <si>
    <r>
      <rPr>
        <sz val="10"/>
        <color rgb="FF000000"/>
        <rFont val="Arial"/>
        <family val="2"/>
      </rPr>
      <t>RCFNB</t>
    </r>
  </si>
  <si>
    <r>
      <rPr>
        <sz val="10"/>
        <color rgb="FF000000"/>
        <rFont val="Arial"/>
        <family val="2"/>
      </rPr>
      <t>RCHPB</t>
    </r>
  </si>
  <si>
    <r>
      <rPr>
        <sz val="10"/>
        <color rgb="FF000000"/>
        <rFont val="Arial"/>
        <family val="2"/>
      </rPr>
      <t>CFINB</t>
    </r>
  </si>
  <si>
    <r>
      <rPr>
        <sz val="10"/>
        <color rgb="FF000000"/>
        <rFont val="Arial"/>
        <family val="2"/>
      </rPr>
      <t>CHPB</t>
    </r>
  </si>
  <si>
    <r>
      <rPr>
        <sz val="10"/>
        <color rgb="FF000000"/>
        <rFont val="Arial"/>
        <family val="2"/>
      </rPr>
      <t>EXOFB</t>
    </r>
  </si>
  <si>
    <r>
      <rPr>
        <sz val="10"/>
        <color rgb="FF000000"/>
        <rFont val="Arial"/>
        <family val="2"/>
      </rPr>
      <t xml:space="preserve">SORENB   </t>
    </r>
  </si>
  <si>
    <r>
      <rPr>
        <sz val="10"/>
        <color rgb="FF000000"/>
        <rFont val="Arial"/>
        <family val="2"/>
      </rPr>
      <t xml:space="preserve">MSOVRB   </t>
    </r>
  </si>
  <si>
    <r>
      <rPr>
        <sz val="10"/>
        <color rgb="FF000000"/>
        <rFont val="Arial"/>
        <family val="2"/>
      </rPr>
      <t>INCSTB</t>
    </r>
  </si>
  <si>
    <r>
      <rPr>
        <sz val="10"/>
        <color rgb="FF000000"/>
        <rFont val="Arial"/>
        <family val="2"/>
      </rPr>
      <t>PC1DTB</t>
    </r>
  </si>
  <si>
    <r>
      <rPr>
        <sz val="10"/>
        <color rgb="FF000000"/>
        <rFont val="Arial"/>
        <family val="2"/>
      </rPr>
      <t>EKENB</t>
    </r>
  </si>
  <si>
    <r>
      <rPr>
        <sz val="10"/>
        <color rgb="FF000000"/>
        <rFont val="Arial"/>
        <family val="2"/>
      </rPr>
      <t>BGEACT</t>
    </r>
  </si>
  <si>
    <r>
      <rPr>
        <sz val="10"/>
        <color rgb="FF000000"/>
        <rFont val="Arial"/>
        <family val="2"/>
      </rPr>
      <t>RPALM</t>
    </r>
  </si>
  <si>
    <r>
      <rPr>
        <sz val="10"/>
        <color rgb="FF000000"/>
        <rFont val="Arial"/>
        <family val="2"/>
      </rPr>
      <t xml:space="preserve">RPBSY  </t>
    </r>
  </si>
  <si>
    <r>
      <rPr>
        <sz val="10"/>
        <color rgb="FF000000"/>
        <rFont val="Arial"/>
        <family val="2"/>
      </rPr>
      <t>PRGDPL</t>
    </r>
  </si>
  <si>
    <r>
      <rPr>
        <sz val="10"/>
        <color rgb="FF000000"/>
        <rFont val="Arial"/>
        <family val="2"/>
      </rPr>
      <t>INHKY</t>
    </r>
  </si>
  <si>
    <r>
      <rPr>
        <sz val="10"/>
        <color rgb="FF000000"/>
        <rFont val="Arial"/>
        <family val="2"/>
      </rPr>
      <t>ESCAN</t>
    </r>
  </si>
  <si>
    <r>
      <rPr>
        <sz val="10"/>
        <color rgb="FF000000"/>
        <rFont val="Arial"/>
        <family val="2"/>
      </rPr>
      <t>ESEND</t>
    </r>
  </si>
  <si>
    <r>
      <rPr>
        <sz val="10"/>
        <color rgb="FF000000"/>
        <rFont val="Arial"/>
        <family val="2"/>
      </rPr>
      <t>EREND</t>
    </r>
  </si>
  <si>
    <r>
      <rPr>
        <sz val="10"/>
        <color rgb="FF000000"/>
        <rFont val="Arial"/>
        <family val="2"/>
      </rPr>
      <t>BCLP</t>
    </r>
  </si>
  <si>
    <r>
      <rPr>
        <sz val="10"/>
        <color rgb="FF000000"/>
        <rFont val="Arial"/>
        <family val="2"/>
      </rPr>
      <t>BUCLP</t>
    </r>
  </si>
  <si>
    <r>
      <rPr>
        <sz val="10"/>
        <color rgb="FF000000"/>
        <rFont val="Arial"/>
        <family val="2"/>
      </rPr>
      <t>PRTSF</t>
    </r>
  </si>
  <si>
    <r>
      <rPr>
        <sz val="10"/>
        <color rgb="FF000000"/>
        <rFont val="Arial"/>
        <family val="2"/>
      </rPr>
      <t>S2MES</t>
    </r>
  </si>
  <si>
    <r>
      <rPr>
        <sz val="10"/>
        <color rgb="FF000000"/>
        <rFont val="Arial"/>
        <family val="2"/>
      </rPr>
      <t>S1MES</t>
    </r>
  </si>
  <si>
    <r>
      <rPr>
        <sz val="10"/>
        <color rgb="FF000000"/>
        <rFont val="Arial"/>
        <family val="2"/>
      </rPr>
      <t>PSYN</t>
    </r>
  </si>
  <si>
    <r>
      <rPr>
        <sz val="10"/>
        <color rgb="FF000000"/>
        <rFont val="Arial"/>
        <family val="2"/>
      </rPr>
      <t>TLCHI</t>
    </r>
  </si>
  <si>
    <r>
      <rPr>
        <sz val="10"/>
        <color rgb="FF000000"/>
        <rFont val="Arial"/>
        <family val="2"/>
      </rPr>
      <t>TLNW</t>
    </r>
  </si>
  <si>
    <r>
      <rPr>
        <sz val="10"/>
        <color rgb="FF000000"/>
        <rFont val="Arial"/>
        <family val="2"/>
      </rPr>
      <t>TLCH</t>
    </r>
  </si>
  <si>
    <r>
      <rPr>
        <sz val="10"/>
        <color rgb="FF000000"/>
        <rFont val="Arial"/>
        <family val="2"/>
      </rPr>
      <t>RGSPM</t>
    </r>
  </si>
  <si>
    <r>
      <rPr>
        <sz val="10"/>
        <color rgb="FF000000"/>
        <rFont val="Arial"/>
        <family val="2"/>
      </rPr>
      <t>RGSPP</t>
    </r>
  </si>
  <si>
    <r>
      <rPr>
        <sz val="10"/>
        <color rgb="FF000000"/>
        <rFont val="Arial"/>
        <family val="2"/>
      </rPr>
      <t>PECK2</t>
    </r>
  </si>
  <si>
    <r>
      <rPr>
        <sz val="10"/>
        <color rgb="FF000000"/>
        <rFont val="Arial"/>
        <family val="2"/>
      </rPr>
      <t>RTPT</t>
    </r>
  </si>
  <si>
    <r>
      <rPr>
        <sz val="10"/>
        <color rgb="FF000000"/>
        <rFont val="Arial"/>
        <family val="2"/>
      </rPr>
      <t>G08MD</t>
    </r>
  </si>
  <si>
    <r>
      <rPr>
        <sz val="10"/>
        <color rgb="FF000000"/>
        <rFont val="Arial"/>
        <family val="2"/>
      </rPr>
      <t xml:space="preserve">RMTDO7 </t>
    </r>
  </si>
  <si>
    <r>
      <rPr>
        <sz val="10"/>
        <color rgb="FF000000"/>
        <rFont val="Arial"/>
        <family val="2"/>
      </rPr>
      <t xml:space="preserve">RMTDO6 </t>
    </r>
  </si>
  <si>
    <r>
      <rPr>
        <sz val="10"/>
        <color rgb="FF000000"/>
        <rFont val="Arial"/>
        <family val="2"/>
      </rPr>
      <t xml:space="preserve">RMTDO5 </t>
    </r>
  </si>
  <si>
    <r>
      <rPr>
        <sz val="10"/>
        <color rgb="FF000000"/>
        <rFont val="Arial"/>
        <family val="2"/>
      </rPr>
      <t xml:space="preserve">RMTDO4 </t>
    </r>
  </si>
  <si>
    <r>
      <rPr>
        <sz val="10"/>
        <color rgb="FF000000"/>
        <rFont val="Arial"/>
        <family val="2"/>
      </rPr>
      <t xml:space="preserve">RMTDO3 </t>
    </r>
  </si>
  <si>
    <r>
      <rPr>
        <sz val="10"/>
        <color rgb="FF000000"/>
        <rFont val="Arial"/>
        <family val="2"/>
      </rPr>
      <t xml:space="preserve">RMTDO2 </t>
    </r>
  </si>
  <si>
    <r>
      <rPr>
        <sz val="10"/>
        <color rgb="FF000000"/>
        <rFont val="Arial"/>
        <family val="2"/>
      </rPr>
      <t xml:space="preserve">RMTDO1 </t>
    </r>
  </si>
  <si>
    <r>
      <rPr>
        <sz val="10"/>
        <color rgb="FF000000"/>
        <rFont val="Arial"/>
        <family val="2"/>
      </rPr>
      <t>RMTDO0</t>
    </r>
  </si>
  <si>
    <r>
      <rPr>
        <sz val="10"/>
        <color rgb="FF000000"/>
        <rFont val="Arial"/>
        <family val="2"/>
      </rPr>
      <t>PSW08</t>
    </r>
  </si>
  <si>
    <r>
      <rPr>
        <sz val="10"/>
        <color rgb="FF000000"/>
        <rFont val="Arial"/>
        <family val="2"/>
      </rPr>
      <t>PSW07</t>
    </r>
  </si>
  <si>
    <r>
      <rPr>
        <sz val="10"/>
        <color rgb="FF000000"/>
        <rFont val="Arial"/>
        <family val="2"/>
      </rPr>
      <t>PSW06</t>
    </r>
  </si>
  <si>
    <r>
      <rPr>
        <sz val="10"/>
        <color rgb="FF000000"/>
        <rFont val="Arial"/>
        <family val="2"/>
      </rPr>
      <t>PSW05</t>
    </r>
  </si>
  <si>
    <r>
      <rPr>
        <sz val="10"/>
        <color rgb="FF000000"/>
        <rFont val="Arial"/>
        <family val="2"/>
      </rPr>
      <t>PSW04</t>
    </r>
  </si>
  <si>
    <r>
      <rPr>
        <sz val="10"/>
        <color rgb="FF000000"/>
        <rFont val="Arial"/>
        <family val="2"/>
      </rPr>
      <t>PSW03</t>
    </r>
  </si>
  <si>
    <r>
      <rPr>
        <sz val="10"/>
        <color rgb="FF000000"/>
        <rFont val="Arial"/>
        <family val="2"/>
      </rPr>
      <t>PSW02</t>
    </r>
  </si>
  <si>
    <r>
      <rPr>
        <sz val="10"/>
        <color rgb="FF000000"/>
        <rFont val="Arial"/>
        <family val="2"/>
      </rPr>
      <t>PSW01</t>
    </r>
  </si>
  <si>
    <r>
      <rPr>
        <sz val="10"/>
        <color rgb="FF000000"/>
        <rFont val="Arial"/>
        <family val="2"/>
      </rPr>
      <t>PSW16</t>
    </r>
  </si>
  <si>
    <r>
      <rPr>
        <sz val="10"/>
        <color rgb="FF000000"/>
        <rFont val="Arial"/>
        <family val="2"/>
      </rPr>
      <t>PSW15</t>
    </r>
  </si>
  <si>
    <r>
      <rPr>
        <sz val="10"/>
        <color rgb="FF000000"/>
        <rFont val="Arial"/>
        <family val="2"/>
      </rPr>
      <t>PSW14</t>
    </r>
  </si>
  <si>
    <r>
      <rPr>
        <sz val="10"/>
        <color rgb="FF000000"/>
        <rFont val="Arial"/>
        <family val="2"/>
      </rPr>
      <t>PSW13</t>
    </r>
  </si>
  <si>
    <r>
      <rPr>
        <sz val="10"/>
        <color rgb="FF000000"/>
        <rFont val="Arial"/>
        <family val="2"/>
      </rPr>
      <t>PSW12</t>
    </r>
  </si>
  <si>
    <r>
      <rPr>
        <sz val="10"/>
        <color rgb="FF000000"/>
        <rFont val="Arial"/>
        <family val="2"/>
      </rPr>
      <t>PSW11</t>
    </r>
  </si>
  <si>
    <r>
      <rPr>
        <sz val="10"/>
        <color rgb="FF000000"/>
        <rFont val="Arial"/>
        <family val="2"/>
      </rPr>
      <t>PSW10</t>
    </r>
  </si>
  <si>
    <r>
      <rPr>
        <sz val="10"/>
        <color rgb="FF000000"/>
        <rFont val="Arial"/>
        <family val="2"/>
      </rPr>
      <t>PSW09</t>
    </r>
  </si>
  <si>
    <r>
      <rPr>
        <sz val="10"/>
        <color rgb="FF000000"/>
        <rFont val="Arial"/>
        <family val="2"/>
      </rPr>
      <t>OUT7</t>
    </r>
  </si>
  <si>
    <r>
      <rPr>
        <sz val="10"/>
        <color rgb="FF000000"/>
        <rFont val="Arial"/>
        <family val="2"/>
      </rPr>
      <t>OUT6</t>
    </r>
  </si>
  <si>
    <r>
      <rPr>
        <sz val="10"/>
        <color rgb="FF000000"/>
        <rFont val="Arial"/>
        <family val="2"/>
      </rPr>
      <t>OUT5</t>
    </r>
  </si>
  <si>
    <r>
      <rPr>
        <sz val="10"/>
        <color rgb="FF000000"/>
        <rFont val="Arial"/>
        <family val="2"/>
      </rPr>
      <t>OUT4</t>
    </r>
  </si>
  <si>
    <r>
      <rPr>
        <sz val="10"/>
        <color rgb="FF000000"/>
        <rFont val="Arial"/>
        <family val="2"/>
      </rPr>
      <t>OUT3</t>
    </r>
  </si>
  <si>
    <r>
      <rPr>
        <sz val="10"/>
        <color rgb="FF000000"/>
        <rFont val="Arial"/>
        <family val="2"/>
      </rPr>
      <t>OUT2</t>
    </r>
  </si>
  <si>
    <r>
      <rPr>
        <sz val="10"/>
        <color rgb="FF000000"/>
        <rFont val="Arial"/>
        <family val="2"/>
      </rPr>
      <t>OUT1</t>
    </r>
  </si>
  <si>
    <r>
      <rPr>
        <sz val="10"/>
        <color rgb="FF000000"/>
        <rFont val="Arial"/>
        <family val="2"/>
      </rPr>
      <t>OUT0</t>
    </r>
  </si>
  <si>
    <r>
      <rPr>
        <sz val="10"/>
        <color rgb="FF000000"/>
        <rFont val="Arial"/>
        <family val="2"/>
      </rPr>
      <t>ZRNO</t>
    </r>
  </si>
  <si>
    <r>
      <rPr>
        <sz val="10"/>
        <color rgb="FF000000"/>
        <rFont val="Arial"/>
        <family val="2"/>
      </rPr>
      <t>MD4O</t>
    </r>
  </si>
  <si>
    <r>
      <rPr>
        <sz val="10"/>
        <color rgb="FF000000"/>
        <rFont val="Arial"/>
        <family val="2"/>
      </rPr>
      <t>MD2O</t>
    </r>
  </si>
  <si>
    <r>
      <rPr>
        <sz val="10"/>
        <color rgb="FF000000"/>
        <rFont val="Arial"/>
        <family val="2"/>
      </rPr>
      <t>MD1O</t>
    </r>
  </si>
  <si>
    <r>
      <rPr>
        <sz val="10"/>
        <color rgb="FF000000"/>
        <rFont val="Arial"/>
        <family val="2"/>
      </rPr>
      <t>SPO</t>
    </r>
  </si>
  <si>
    <r>
      <rPr>
        <sz val="10"/>
        <color rgb="FF000000"/>
        <rFont val="Arial"/>
        <family val="2"/>
      </rPr>
      <t>KEYO</t>
    </r>
  </si>
  <si>
    <r>
      <rPr>
        <sz val="10"/>
        <color rgb="FF000000"/>
        <rFont val="Arial"/>
        <family val="2"/>
      </rPr>
      <t>DRNO</t>
    </r>
  </si>
  <si>
    <r>
      <rPr>
        <sz val="10"/>
        <color rgb="FF000000"/>
        <rFont val="Arial"/>
        <family val="2"/>
      </rPr>
      <t>MLKO</t>
    </r>
  </si>
  <si>
    <r>
      <rPr>
        <sz val="10"/>
        <color rgb="FF000000"/>
        <rFont val="Arial"/>
        <family val="2"/>
      </rPr>
      <t>SBKO</t>
    </r>
  </si>
  <si>
    <r>
      <rPr>
        <sz val="10"/>
        <color rgb="FF000000"/>
        <rFont val="Arial"/>
        <family val="2"/>
      </rPr>
      <t>BDTO</t>
    </r>
  </si>
  <si>
    <r>
      <rPr>
        <sz val="10"/>
        <color rgb="FF000000"/>
        <rFont val="Arial"/>
        <family val="2"/>
      </rPr>
      <t>ROV2O</t>
    </r>
  </si>
  <si>
    <r>
      <rPr>
        <sz val="10"/>
        <color rgb="FF000000"/>
        <rFont val="Arial"/>
        <family val="2"/>
      </rPr>
      <t>ROV1O</t>
    </r>
  </si>
  <si>
    <r>
      <rPr>
        <sz val="10"/>
        <color rgb="FF000000"/>
        <rFont val="Arial"/>
        <family val="2"/>
      </rPr>
      <t>RTAP</t>
    </r>
  </si>
  <si>
    <r>
      <rPr>
        <sz val="10"/>
        <color rgb="FF000000"/>
        <rFont val="Arial"/>
        <family val="2"/>
      </rPr>
      <t>MP2O</t>
    </r>
  </si>
  <si>
    <r>
      <rPr>
        <sz val="10"/>
        <color rgb="FF000000"/>
        <rFont val="Arial"/>
        <family val="2"/>
      </rPr>
      <t>MP1O</t>
    </r>
  </si>
  <si>
    <r>
      <rPr>
        <sz val="10"/>
        <color rgb="FF000000"/>
        <rFont val="Arial"/>
        <family val="2"/>
      </rPr>
      <t>RTO</t>
    </r>
  </si>
  <si>
    <r>
      <rPr>
        <sz val="10"/>
        <color rgb="FF000000"/>
        <rFont val="Arial"/>
        <family val="2"/>
      </rPr>
      <t>HS1DO</t>
    </r>
  </si>
  <si>
    <r>
      <rPr>
        <sz val="10"/>
        <color rgb="FF000000"/>
        <rFont val="Arial"/>
        <family val="2"/>
      </rPr>
      <t>HS1CO</t>
    </r>
  </si>
  <si>
    <r>
      <rPr>
        <sz val="10"/>
        <color rgb="FF000000"/>
        <rFont val="Arial"/>
        <family val="2"/>
      </rPr>
      <t>HS1BO</t>
    </r>
  </si>
  <si>
    <r>
      <rPr>
        <sz val="10"/>
        <color rgb="FF000000"/>
        <rFont val="Arial"/>
        <family val="2"/>
      </rPr>
      <t>HS1AO</t>
    </r>
  </si>
  <si>
    <r>
      <rPr>
        <sz val="10"/>
        <color rgb="FF000000"/>
        <rFont val="Arial"/>
        <family val="2"/>
      </rPr>
      <t>*FV7O</t>
    </r>
  </si>
  <si>
    <r>
      <rPr>
        <sz val="10"/>
        <color rgb="FF000000"/>
        <rFont val="Arial"/>
        <family val="2"/>
      </rPr>
      <t>*FV6O</t>
    </r>
  </si>
  <si>
    <r>
      <rPr>
        <sz val="10"/>
        <color rgb="FF000000"/>
        <rFont val="Arial"/>
        <family val="2"/>
      </rPr>
      <t>*FV5O</t>
    </r>
  </si>
  <si>
    <r>
      <rPr>
        <sz val="10"/>
        <color rgb="FF000000"/>
        <rFont val="Arial"/>
        <family val="2"/>
      </rPr>
      <t>*FV4O</t>
    </r>
  </si>
  <si>
    <r>
      <rPr>
        <sz val="10"/>
        <color rgb="FF000000"/>
        <rFont val="Arial"/>
        <family val="2"/>
      </rPr>
      <t>*FV3O</t>
    </r>
  </si>
  <si>
    <r>
      <rPr>
        <sz val="10"/>
        <color rgb="FF000000"/>
        <rFont val="Arial"/>
        <family val="2"/>
      </rPr>
      <t>*FV2O</t>
    </r>
  </si>
  <si>
    <r>
      <rPr>
        <sz val="10"/>
        <color rgb="FF000000"/>
        <rFont val="Arial"/>
        <family val="2"/>
      </rPr>
      <t>*FV1O</t>
    </r>
  </si>
  <si>
    <r>
      <rPr>
        <sz val="10"/>
        <color rgb="FF000000"/>
        <rFont val="Arial"/>
        <family val="2"/>
      </rPr>
      <t>*FV0O</t>
    </r>
  </si>
  <si>
    <r>
      <rPr>
        <sz val="10"/>
        <color rgb="FF000000"/>
        <rFont val="Arial"/>
        <family val="2"/>
      </rPr>
      <t>*JV7O</t>
    </r>
  </si>
  <si>
    <r>
      <rPr>
        <sz val="10"/>
        <color rgb="FF000000"/>
        <rFont val="Arial"/>
        <family val="2"/>
      </rPr>
      <t>*JV6O</t>
    </r>
  </si>
  <si>
    <r>
      <rPr>
        <sz val="10"/>
        <color rgb="FF000000"/>
        <rFont val="Arial"/>
        <family val="2"/>
      </rPr>
      <t>*JV5O</t>
    </r>
  </si>
  <si>
    <r>
      <rPr>
        <sz val="10"/>
        <color rgb="FF000000"/>
        <rFont val="Arial"/>
        <family val="2"/>
      </rPr>
      <t>*JV4O</t>
    </r>
  </si>
  <si>
    <r>
      <rPr>
        <sz val="10"/>
        <color rgb="FF000000"/>
        <rFont val="Arial"/>
        <family val="2"/>
      </rPr>
      <t>*JV3O</t>
    </r>
  </si>
  <si>
    <r>
      <rPr>
        <sz val="10"/>
        <color rgb="FF000000"/>
        <rFont val="Arial"/>
        <family val="2"/>
      </rPr>
      <t>*JV2O</t>
    </r>
  </si>
  <si>
    <r>
      <rPr>
        <sz val="10"/>
        <color rgb="FF000000"/>
        <rFont val="Arial"/>
        <family val="2"/>
      </rPr>
      <t>*JV1O</t>
    </r>
  </si>
  <si>
    <r>
      <rPr>
        <sz val="10"/>
        <color rgb="FF000000"/>
        <rFont val="Arial"/>
        <family val="2"/>
      </rPr>
      <t>*JV0O</t>
    </r>
  </si>
  <si>
    <r>
      <rPr>
        <sz val="10"/>
        <color rgb="FF000000"/>
        <rFont val="Arial"/>
        <family val="2"/>
      </rPr>
      <t>*JV15O</t>
    </r>
  </si>
  <si>
    <r>
      <rPr>
        <sz val="10"/>
        <color rgb="FF000000"/>
        <rFont val="Arial"/>
        <family val="2"/>
      </rPr>
      <t>*JV14O</t>
    </r>
  </si>
  <si>
    <r>
      <rPr>
        <sz val="10"/>
        <color rgb="FF000000"/>
        <rFont val="Arial"/>
        <family val="2"/>
      </rPr>
      <t>*JV13O</t>
    </r>
  </si>
  <si>
    <r>
      <rPr>
        <sz val="10"/>
        <color rgb="FF000000"/>
        <rFont val="Arial"/>
        <family val="2"/>
      </rPr>
      <t>*JV12O</t>
    </r>
  </si>
  <si>
    <r>
      <rPr>
        <sz val="10"/>
        <color rgb="FF000000"/>
        <rFont val="Arial"/>
        <family val="2"/>
      </rPr>
      <t>*JV11O</t>
    </r>
  </si>
  <si>
    <r>
      <rPr>
        <sz val="10"/>
        <color rgb="FF000000"/>
        <rFont val="Arial"/>
        <family val="2"/>
      </rPr>
      <t>*JV10O</t>
    </r>
  </si>
  <si>
    <r>
      <rPr>
        <sz val="10"/>
        <color rgb="FF000000"/>
        <rFont val="Arial"/>
        <family val="2"/>
      </rPr>
      <t>*JV9O</t>
    </r>
  </si>
  <si>
    <r>
      <rPr>
        <sz val="10"/>
        <color rgb="FF000000"/>
        <rFont val="Arial"/>
        <family val="2"/>
      </rPr>
      <t>*JV8O</t>
    </r>
  </si>
  <si>
    <r>
      <rPr>
        <sz val="10"/>
        <color rgb="FF000000"/>
        <rFont val="Arial"/>
        <family val="2"/>
      </rPr>
      <t>– J4O</t>
    </r>
  </si>
  <si>
    <r>
      <rPr>
        <sz val="10"/>
        <color rgb="FF000000"/>
        <rFont val="Arial"/>
        <family val="2"/>
      </rPr>
      <t>+ J4O</t>
    </r>
  </si>
  <si>
    <r>
      <rPr>
        <sz val="10"/>
        <color rgb="FF000000"/>
        <rFont val="Arial"/>
        <family val="2"/>
      </rPr>
      <t>– J3O</t>
    </r>
  </si>
  <si>
    <r>
      <rPr>
        <sz val="10"/>
        <color rgb="FF000000"/>
        <rFont val="Arial"/>
        <family val="2"/>
      </rPr>
      <t>+ J3O</t>
    </r>
  </si>
  <si>
    <r>
      <rPr>
        <sz val="10"/>
        <color rgb="FF000000"/>
        <rFont val="Arial"/>
        <family val="2"/>
      </rPr>
      <t>– J2O</t>
    </r>
  </si>
  <si>
    <r>
      <rPr>
        <sz val="10"/>
        <color rgb="FF000000"/>
        <rFont val="Arial"/>
        <family val="2"/>
      </rPr>
      <t>+ J2O</t>
    </r>
  </si>
  <si>
    <r>
      <rPr>
        <sz val="10"/>
        <color rgb="FF000000"/>
        <rFont val="Arial"/>
        <family val="2"/>
      </rPr>
      <t>– J1O</t>
    </r>
  </si>
  <si>
    <r>
      <rPr>
        <sz val="10"/>
        <color rgb="FF000000"/>
        <rFont val="Arial"/>
        <family val="2"/>
      </rPr>
      <t>+ J1O</t>
    </r>
  </si>
  <si>
    <r>
      <rPr>
        <sz val="10"/>
        <color rgb="FF000000"/>
        <rFont val="Arial"/>
        <family val="2"/>
      </rPr>
      <t xml:space="preserve">ABTSP2  </t>
    </r>
  </si>
  <si>
    <r>
      <rPr>
        <sz val="10"/>
        <color rgb="FF000000"/>
        <rFont val="Arial"/>
        <family val="2"/>
      </rPr>
      <t xml:space="preserve">ABTSP1 </t>
    </r>
  </si>
  <si>
    <r>
      <rPr>
        <sz val="10"/>
        <color rgb="FF000000"/>
        <rFont val="Arial"/>
        <family val="2"/>
      </rPr>
      <t>ABTQSV</t>
    </r>
  </si>
  <si>
    <r>
      <rPr>
        <sz val="10"/>
        <color rgb="FF000000"/>
        <rFont val="Arial"/>
        <family val="2"/>
      </rPr>
      <t>ZP8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</si>
  <si>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ZP7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</si>
  <si>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ZP6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</si>
  <si>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ZP5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</si>
  <si>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ZP4</t>
    </r>
  </si>
  <si>
    <r>
      <rPr>
        <sz val="10"/>
        <color rgb="FF000000"/>
        <rFont val="Arial"/>
        <family val="2"/>
      </rPr>
      <t>ZP3</t>
    </r>
  </si>
  <si>
    <r>
      <rPr>
        <sz val="10"/>
        <color rgb="FF000000"/>
        <rFont val="Arial"/>
        <family val="2"/>
      </rPr>
      <t>ZP2</t>
    </r>
  </si>
  <si>
    <r>
      <rPr>
        <sz val="10"/>
        <color rgb="FF000000"/>
        <rFont val="Arial"/>
        <family val="2"/>
      </rPr>
      <t>ZP1</t>
    </r>
  </si>
  <si>
    <r>
      <rPr>
        <sz val="10"/>
        <color rgb="FF000000"/>
        <rFont val="Arial"/>
        <family val="2"/>
      </rPr>
      <t>ZP28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</si>
  <si>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ZP27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</si>
  <si>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ZP26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</si>
  <si>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ZP25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</si>
  <si>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ZP24</t>
    </r>
  </si>
  <si>
    <r>
      <rPr>
        <sz val="10"/>
        <color rgb="FF000000"/>
        <rFont val="Arial"/>
        <family val="2"/>
      </rPr>
      <t>ZP23</t>
    </r>
  </si>
  <si>
    <r>
      <rPr>
        <sz val="10"/>
        <color rgb="FF000000"/>
        <rFont val="Arial"/>
        <family val="2"/>
      </rPr>
      <t>ZP22</t>
    </r>
  </si>
  <si>
    <r>
      <rPr>
        <sz val="10"/>
        <color rgb="FF000000"/>
        <rFont val="Arial"/>
        <family val="2"/>
      </rPr>
      <t>ZP21</t>
    </r>
  </si>
  <si>
    <r>
      <rPr>
        <sz val="10"/>
        <color rgb="FF000000"/>
        <rFont val="Arial"/>
        <family val="2"/>
      </rPr>
      <t>ZP38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</si>
  <si>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ZP37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</si>
  <si>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ZP36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</si>
  <si>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ZP35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</si>
  <si>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ZP34</t>
    </r>
  </si>
  <si>
    <r>
      <rPr>
        <sz val="10"/>
        <color rgb="FF000000"/>
        <rFont val="Arial"/>
        <family val="2"/>
      </rPr>
      <t>ZP33</t>
    </r>
  </si>
  <si>
    <r>
      <rPr>
        <sz val="10"/>
        <color rgb="FF000000"/>
        <rFont val="Arial"/>
        <family val="2"/>
      </rPr>
      <t>ZP32</t>
    </r>
  </si>
  <si>
    <r>
      <rPr>
        <sz val="10"/>
        <color rgb="FF000000"/>
        <rFont val="Arial"/>
        <family val="2"/>
      </rPr>
      <t>ZP31</t>
    </r>
  </si>
  <si>
    <r>
      <rPr>
        <sz val="10"/>
        <color rgb="FF000000"/>
        <rFont val="Arial"/>
        <family val="2"/>
      </rPr>
      <t>ZP48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</si>
  <si>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ZP47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</si>
  <si>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ZP46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</si>
  <si>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ZP45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</si>
  <si>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ZP44</t>
    </r>
  </si>
  <si>
    <r>
      <rPr>
        <sz val="10"/>
        <color rgb="FF000000"/>
        <rFont val="Arial"/>
        <family val="2"/>
      </rPr>
      <t>ZP43</t>
    </r>
  </si>
  <si>
    <r>
      <rPr>
        <sz val="10"/>
        <color rgb="FF000000"/>
        <rFont val="Arial"/>
        <family val="2"/>
      </rPr>
      <t>ZP42</t>
    </r>
  </si>
  <si>
    <r>
      <rPr>
        <sz val="10"/>
        <color rgb="FF000000"/>
        <rFont val="Arial"/>
        <family val="2"/>
      </rPr>
      <t>ZP41</t>
    </r>
  </si>
  <si>
    <r>
      <rPr>
        <sz val="10"/>
        <color rgb="FF000000"/>
        <rFont val="Arial"/>
        <family val="2"/>
      </rPr>
      <t>MV8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</si>
  <si>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MV7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</si>
  <si>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MV6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</si>
  <si>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MV5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</si>
  <si>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MV4</t>
    </r>
  </si>
  <si>
    <r>
      <rPr>
        <sz val="10"/>
        <color rgb="FF000000"/>
        <rFont val="Arial"/>
        <family val="2"/>
      </rPr>
      <t>MV3</t>
    </r>
  </si>
  <si>
    <r>
      <rPr>
        <sz val="10"/>
        <color rgb="FF000000"/>
        <rFont val="Arial"/>
        <family val="2"/>
      </rPr>
      <t>MV2</t>
    </r>
  </si>
  <si>
    <r>
      <rPr>
        <sz val="10"/>
        <color rgb="FF000000"/>
        <rFont val="Arial"/>
        <family val="2"/>
      </rPr>
      <t>MV1</t>
    </r>
  </si>
  <si>
    <r>
      <rPr>
        <sz val="10"/>
        <color rgb="FF000000"/>
        <rFont val="Arial"/>
        <family val="2"/>
      </rPr>
      <t>INP8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</si>
  <si>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INP7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</si>
  <si>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INP6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</si>
  <si>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INP5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</si>
  <si>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INP4</t>
    </r>
  </si>
  <si>
    <r>
      <rPr>
        <sz val="10"/>
        <color rgb="FF000000"/>
        <rFont val="Arial"/>
        <family val="2"/>
      </rPr>
      <t>INP3</t>
    </r>
  </si>
  <si>
    <r>
      <rPr>
        <sz val="10"/>
        <color rgb="FF000000"/>
        <rFont val="Arial"/>
        <family val="2"/>
      </rPr>
      <t>INP2</t>
    </r>
  </si>
  <si>
    <r>
      <rPr>
        <sz val="10"/>
        <color rgb="FF000000"/>
        <rFont val="Arial"/>
        <family val="2"/>
      </rPr>
      <t>INP1</t>
    </r>
  </si>
  <si>
    <r>
      <rPr>
        <sz val="10"/>
        <color rgb="FF000000"/>
        <rFont val="Arial"/>
        <family val="2"/>
      </rPr>
      <t>MVD8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</si>
  <si>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MVD7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</si>
  <si>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MVD6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</si>
  <si>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MVD5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</si>
  <si>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MVD4</t>
    </r>
  </si>
  <si>
    <r>
      <rPr>
        <sz val="10"/>
        <color rgb="FF000000"/>
        <rFont val="Arial"/>
        <family val="2"/>
      </rPr>
      <t>MVD3</t>
    </r>
  </si>
  <si>
    <r>
      <rPr>
        <sz val="10"/>
        <color rgb="FF000000"/>
        <rFont val="Arial"/>
        <family val="2"/>
      </rPr>
      <t>MVD2</t>
    </r>
  </si>
  <si>
    <r>
      <rPr>
        <sz val="10"/>
        <color rgb="FF000000"/>
        <rFont val="Arial"/>
        <family val="2"/>
      </rPr>
      <t>MVD1</t>
    </r>
  </si>
  <si>
    <r>
      <rPr>
        <sz val="10"/>
        <color rgb="FF000000"/>
        <rFont val="Arial"/>
        <family val="2"/>
      </rPr>
      <t>MMI8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</si>
  <si>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MMI7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</si>
  <si>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MMI6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</si>
  <si>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MMI5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</si>
  <si>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MMI4</t>
    </r>
  </si>
  <si>
    <r>
      <rPr>
        <sz val="10"/>
        <color rgb="FF000000"/>
        <rFont val="Arial"/>
        <family val="2"/>
      </rPr>
      <t>MMI3</t>
    </r>
  </si>
  <si>
    <r>
      <rPr>
        <sz val="10"/>
        <color rgb="FF000000"/>
        <rFont val="Arial"/>
        <family val="2"/>
      </rPr>
      <t>MMI2</t>
    </r>
  </si>
  <si>
    <r>
      <rPr>
        <sz val="10"/>
        <color rgb="FF000000"/>
        <rFont val="Arial"/>
        <family val="2"/>
      </rPr>
      <t>MMI1</t>
    </r>
  </si>
  <si>
    <r>
      <rPr>
        <sz val="10"/>
        <color rgb="FF000000"/>
        <rFont val="Arial"/>
        <family val="2"/>
      </rPr>
      <t>MDTCH8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</si>
  <si>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MDTCH7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</si>
  <si>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MDTCH6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</si>
  <si>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MDTCH5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</si>
  <si>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MDTCH4</t>
    </r>
  </si>
  <si>
    <r>
      <rPr>
        <sz val="10"/>
        <color rgb="FF000000"/>
        <rFont val="Arial"/>
        <family val="2"/>
      </rPr>
      <t>MDTCH3</t>
    </r>
  </si>
  <si>
    <r>
      <rPr>
        <sz val="10"/>
        <color rgb="FF000000"/>
        <rFont val="Arial"/>
        <family val="2"/>
      </rPr>
      <t>MDTCH2</t>
    </r>
  </si>
  <si>
    <r>
      <rPr>
        <sz val="10"/>
        <color rgb="FF000000"/>
        <rFont val="Arial"/>
        <family val="2"/>
      </rPr>
      <t>MDTCH1</t>
    </r>
  </si>
  <si>
    <r>
      <rPr>
        <sz val="10"/>
        <color rgb="FF000000"/>
        <rFont val="Arial"/>
        <family val="2"/>
      </rPr>
      <t>EADEN8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</si>
  <si>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EADEN7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</si>
  <si>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EADEN6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</si>
  <si>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EADEN5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</si>
  <si>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EADEN4</t>
    </r>
  </si>
  <si>
    <r>
      <rPr>
        <sz val="10"/>
        <color rgb="FF000000"/>
        <rFont val="Arial"/>
        <family val="2"/>
      </rPr>
      <t>EADEN3</t>
    </r>
  </si>
  <si>
    <r>
      <rPr>
        <sz val="10"/>
        <color rgb="FF000000"/>
        <rFont val="Arial"/>
        <family val="2"/>
      </rPr>
      <t>EADEN2</t>
    </r>
  </si>
  <si>
    <r>
      <rPr>
        <sz val="10"/>
        <color rgb="FF000000"/>
        <rFont val="Arial"/>
        <family val="2"/>
      </rPr>
      <t>EADEN1</t>
    </r>
  </si>
  <si>
    <r>
      <rPr>
        <sz val="10"/>
        <color rgb="FF000000"/>
        <rFont val="Arial"/>
        <family val="2"/>
      </rPr>
      <t>TRQL8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</si>
  <si>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TRQL7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</si>
  <si>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TRQL6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</si>
  <si>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TRQL5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</si>
  <si>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TRQL4</t>
    </r>
  </si>
  <si>
    <r>
      <rPr>
        <sz val="10"/>
        <color rgb="FF000000"/>
        <rFont val="Arial"/>
        <family val="2"/>
      </rPr>
      <t>TRQL3</t>
    </r>
  </si>
  <si>
    <r>
      <rPr>
        <sz val="10"/>
        <color rgb="FF000000"/>
        <rFont val="Arial"/>
        <family val="2"/>
      </rPr>
      <t>TRQL2</t>
    </r>
  </si>
  <si>
    <r>
      <rPr>
        <sz val="10"/>
        <color rgb="FF000000"/>
        <rFont val="Arial"/>
        <family val="2"/>
      </rPr>
      <t>TRQL1</t>
    </r>
  </si>
  <si>
    <r>
      <rPr>
        <sz val="10"/>
        <color rgb="FF000000"/>
        <rFont val="Arial"/>
        <family val="2"/>
      </rPr>
      <t>ZRF4</t>
    </r>
  </si>
  <si>
    <r>
      <rPr>
        <sz val="10"/>
        <color rgb="FF000000"/>
        <rFont val="Arial"/>
        <family val="2"/>
      </rPr>
      <t>ZRF3</t>
    </r>
  </si>
  <si>
    <r>
      <rPr>
        <sz val="10"/>
        <color rgb="FF000000"/>
        <rFont val="Arial"/>
        <family val="2"/>
      </rPr>
      <t>ZRF2</t>
    </r>
  </si>
  <si>
    <r>
      <rPr>
        <sz val="10"/>
        <color rgb="FF000000"/>
        <rFont val="Arial"/>
        <family val="2"/>
      </rPr>
      <t>ZRF1</t>
    </r>
  </si>
  <si>
    <r>
      <rPr>
        <sz val="10"/>
        <color rgb="FF000000"/>
        <rFont val="Arial"/>
        <family val="2"/>
      </rPr>
      <t>HDO0</t>
    </r>
  </si>
  <si>
    <r>
      <rPr>
        <sz val="10"/>
        <color rgb="FF000000"/>
        <rFont val="Arial"/>
        <family val="2"/>
      </rPr>
      <t>+OT8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</si>
  <si>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+OT7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</si>
  <si>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+OT6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</si>
  <si>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+OT5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</si>
  <si>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+OT4</t>
    </r>
  </si>
  <si>
    <r>
      <rPr>
        <sz val="10"/>
        <color rgb="FF000000"/>
        <rFont val="Arial"/>
        <family val="2"/>
      </rPr>
      <t>+OT3</t>
    </r>
  </si>
  <si>
    <r>
      <rPr>
        <sz val="10"/>
        <color rgb="FF000000"/>
        <rFont val="Arial"/>
        <family val="2"/>
      </rPr>
      <t>+OT2</t>
    </r>
  </si>
  <si>
    <r>
      <rPr>
        <sz val="10"/>
        <color rgb="FF000000"/>
        <rFont val="Arial"/>
        <family val="2"/>
      </rPr>
      <t>+OT1</t>
    </r>
  </si>
  <si>
    <r>
      <rPr>
        <sz val="10"/>
        <color rgb="FF000000"/>
        <rFont val="Arial"/>
        <family val="2"/>
      </rPr>
      <t>–OT8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</si>
  <si>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–OT7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</si>
  <si>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–OT6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</si>
  <si>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–OT5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</si>
  <si>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–OT4</t>
    </r>
  </si>
  <si>
    <r>
      <rPr>
        <sz val="10"/>
        <color rgb="FF000000"/>
        <rFont val="Arial"/>
        <family val="2"/>
      </rPr>
      <t>–OT3</t>
    </r>
  </si>
  <si>
    <r>
      <rPr>
        <sz val="10"/>
        <color rgb="FF000000"/>
        <rFont val="Arial"/>
        <family val="2"/>
      </rPr>
      <t>–OT2</t>
    </r>
  </si>
  <si>
    <r>
      <rPr>
        <sz val="10"/>
        <color rgb="FF000000"/>
        <rFont val="Arial"/>
        <family val="2"/>
      </rPr>
      <t>–OT1</t>
    </r>
  </si>
  <si>
    <r>
      <rPr>
        <sz val="10"/>
        <color rgb="FF000000"/>
        <rFont val="Arial"/>
        <family val="2"/>
      </rPr>
      <t>*EAXSL</t>
    </r>
  </si>
  <si>
    <r>
      <rPr>
        <sz val="10"/>
        <color rgb="FF000000"/>
        <rFont val="Arial"/>
        <family val="2"/>
      </rPr>
      <t>EOV0</t>
    </r>
  </si>
  <si>
    <r>
      <rPr>
        <sz val="10"/>
        <color rgb="FF000000"/>
        <rFont val="Arial"/>
        <family val="2"/>
      </rPr>
      <t>EBSYA</t>
    </r>
  </si>
  <si>
    <r>
      <rPr>
        <sz val="10"/>
        <color rgb="FF000000"/>
        <rFont val="Arial"/>
        <family val="2"/>
      </rPr>
      <t>EOTNA</t>
    </r>
  </si>
  <si>
    <r>
      <rPr>
        <sz val="10"/>
        <color rgb="FF000000"/>
        <rFont val="Arial"/>
        <family val="2"/>
      </rPr>
      <t>EOTPA</t>
    </r>
  </si>
  <si>
    <r>
      <rPr>
        <sz val="10"/>
        <color rgb="FF000000"/>
        <rFont val="Arial"/>
        <family val="2"/>
      </rPr>
      <t>EGENA</t>
    </r>
  </si>
  <si>
    <r>
      <rPr>
        <sz val="10"/>
        <color rgb="FF000000"/>
        <rFont val="Arial"/>
        <family val="2"/>
      </rPr>
      <t>EDENA</t>
    </r>
  </si>
  <si>
    <r>
      <rPr>
        <sz val="10"/>
        <color rgb="FF000000"/>
        <rFont val="Arial"/>
        <family val="2"/>
      </rPr>
      <t>EIALA</t>
    </r>
  </si>
  <si>
    <r>
      <rPr>
        <sz val="10"/>
        <color rgb="FF000000"/>
        <rFont val="Arial"/>
        <family val="2"/>
      </rPr>
      <t>ECKZA</t>
    </r>
  </si>
  <si>
    <r>
      <rPr>
        <sz val="10"/>
        <color rgb="FF000000"/>
        <rFont val="Arial"/>
        <family val="2"/>
      </rPr>
      <t>EINPA</t>
    </r>
  </si>
  <si>
    <r>
      <rPr>
        <sz val="10"/>
        <color rgb="FF000000"/>
        <rFont val="Arial"/>
        <family val="2"/>
      </rPr>
      <t>EABUFA</t>
    </r>
  </si>
  <si>
    <r>
      <rPr>
        <sz val="10"/>
        <color rgb="FF000000"/>
        <rFont val="Arial"/>
        <family val="2"/>
      </rPr>
      <t>EMFA</t>
    </r>
  </si>
  <si>
    <r>
      <rPr>
        <sz val="10"/>
        <color rgb="FF000000"/>
        <rFont val="Arial"/>
        <family val="2"/>
      </rPr>
      <t>EM28A</t>
    </r>
  </si>
  <si>
    <r>
      <rPr>
        <sz val="10"/>
        <color rgb="FF000000"/>
        <rFont val="Arial"/>
        <family val="2"/>
      </rPr>
      <t>EM24A</t>
    </r>
  </si>
  <si>
    <r>
      <rPr>
        <sz val="10"/>
        <color rgb="FF000000"/>
        <rFont val="Arial"/>
        <family val="2"/>
      </rPr>
      <t>EM22A</t>
    </r>
  </si>
  <si>
    <r>
      <rPr>
        <sz val="10"/>
        <color rgb="FF000000"/>
        <rFont val="Arial"/>
        <family val="2"/>
      </rPr>
      <t>EM21A</t>
    </r>
  </si>
  <si>
    <r>
      <rPr>
        <sz val="10"/>
        <color rgb="FF000000"/>
        <rFont val="Arial"/>
        <family val="2"/>
      </rPr>
      <t>EM18A</t>
    </r>
  </si>
  <si>
    <r>
      <rPr>
        <sz val="10"/>
        <color rgb="FF000000"/>
        <rFont val="Arial"/>
        <family val="2"/>
      </rPr>
      <t>EM14A</t>
    </r>
  </si>
  <si>
    <r>
      <rPr>
        <sz val="10"/>
        <color rgb="FF000000"/>
        <rFont val="Arial"/>
        <family val="2"/>
      </rPr>
      <t>EM12A</t>
    </r>
  </si>
  <si>
    <r>
      <rPr>
        <sz val="10"/>
        <color rgb="FF000000"/>
        <rFont val="Arial"/>
        <family val="2"/>
      </rPr>
      <t>EM11A</t>
    </r>
  </si>
  <si>
    <r>
      <rPr>
        <sz val="10"/>
        <color rgb="FF000000"/>
        <rFont val="Arial"/>
        <family val="2"/>
      </rPr>
      <t>EBSYB</t>
    </r>
  </si>
  <si>
    <r>
      <rPr>
        <sz val="10"/>
        <color rgb="FF000000"/>
        <rFont val="Arial"/>
        <family val="2"/>
      </rPr>
      <t>EOTNB</t>
    </r>
  </si>
  <si>
    <r>
      <rPr>
        <sz val="10"/>
        <color rgb="FF000000"/>
        <rFont val="Arial"/>
        <family val="2"/>
      </rPr>
      <t>EOTPB</t>
    </r>
  </si>
  <si>
    <r>
      <rPr>
        <sz val="10"/>
        <color rgb="FF000000"/>
        <rFont val="Arial"/>
        <family val="2"/>
      </rPr>
      <t>EGENB</t>
    </r>
  </si>
  <si>
    <r>
      <rPr>
        <sz val="10"/>
        <color rgb="FF000000"/>
        <rFont val="Arial"/>
        <family val="2"/>
      </rPr>
      <t>EDENB</t>
    </r>
  </si>
  <si>
    <r>
      <rPr>
        <sz val="10"/>
        <color rgb="FF000000"/>
        <rFont val="Arial"/>
        <family val="2"/>
      </rPr>
      <t>EIALB</t>
    </r>
  </si>
  <si>
    <r>
      <rPr>
        <sz val="10"/>
        <color rgb="FF000000"/>
        <rFont val="Arial"/>
        <family val="2"/>
      </rPr>
      <t>ECKZB</t>
    </r>
  </si>
  <si>
    <r>
      <rPr>
        <sz val="10"/>
        <color rgb="FF000000"/>
        <rFont val="Arial"/>
        <family val="2"/>
      </rPr>
      <t>EINPB</t>
    </r>
  </si>
  <si>
    <r>
      <rPr>
        <sz val="10"/>
        <color rgb="FF000000"/>
        <rFont val="Arial"/>
        <family val="2"/>
      </rPr>
      <t>EABUFB</t>
    </r>
  </si>
  <si>
    <r>
      <t xml:space="preserve"> </t>
    </r>
    <r>
      <rPr>
        <sz val="10"/>
        <color rgb="FF000000"/>
        <rFont val="Arial"/>
        <family val="2"/>
      </rPr>
      <t>EMFB</t>
    </r>
  </si>
  <si>
    <r>
      <rPr>
        <sz val="10"/>
        <color rgb="FF000000"/>
        <rFont val="Arial"/>
        <family val="2"/>
      </rPr>
      <t>EM28B</t>
    </r>
  </si>
  <si>
    <r>
      <rPr>
        <sz val="10"/>
        <color rgb="FF000000"/>
        <rFont val="Arial"/>
        <family val="2"/>
      </rPr>
      <t>EM24B</t>
    </r>
  </si>
  <si>
    <r>
      <rPr>
        <sz val="10"/>
        <color rgb="FF000000"/>
        <rFont val="Arial"/>
        <family val="2"/>
      </rPr>
      <t>EM22B</t>
    </r>
  </si>
  <si>
    <r>
      <rPr>
        <sz val="10"/>
        <color rgb="FF000000"/>
        <rFont val="Arial"/>
        <family val="2"/>
      </rPr>
      <t>EM21B</t>
    </r>
  </si>
  <si>
    <r>
      <rPr>
        <sz val="10"/>
        <color rgb="FF000000"/>
        <rFont val="Arial"/>
        <family val="2"/>
      </rPr>
      <t>EM18B</t>
    </r>
  </si>
  <si>
    <r>
      <rPr>
        <sz val="10"/>
        <color rgb="FF000000"/>
        <rFont val="Arial"/>
        <family val="2"/>
      </rPr>
      <t>EM14B</t>
    </r>
  </si>
  <si>
    <r>
      <rPr>
        <sz val="10"/>
        <color rgb="FF000000"/>
        <rFont val="Arial"/>
        <family val="2"/>
      </rPr>
      <t>EM12B</t>
    </r>
  </si>
  <si>
    <r>
      <rPr>
        <sz val="10"/>
        <color rgb="FF000000"/>
        <rFont val="Arial"/>
        <family val="2"/>
      </rPr>
      <t>EM11B</t>
    </r>
  </si>
  <si>
    <r>
      <rPr>
        <sz val="10"/>
        <color rgb="FF000000"/>
        <rFont val="Arial"/>
        <family val="2"/>
      </rPr>
      <t>EBSYC</t>
    </r>
  </si>
  <si>
    <r>
      <rPr>
        <sz val="10"/>
        <color rgb="FF000000"/>
        <rFont val="Arial"/>
        <family val="2"/>
      </rPr>
      <t>EOTNC</t>
    </r>
  </si>
  <si>
    <r>
      <rPr>
        <sz val="10"/>
        <color rgb="FF000000"/>
        <rFont val="Arial"/>
        <family val="2"/>
      </rPr>
      <t>EOTPC</t>
    </r>
  </si>
  <si>
    <r>
      <rPr>
        <sz val="10"/>
        <color rgb="FF000000"/>
        <rFont val="Arial"/>
        <family val="2"/>
      </rPr>
      <t>EGENC</t>
    </r>
  </si>
  <si>
    <r>
      <rPr>
        <sz val="10"/>
        <color rgb="FF000000"/>
        <rFont val="Arial"/>
        <family val="2"/>
      </rPr>
      <t>EDENC</t>
    </r>
  </si>
  <si>
    <r>
      <rPr>
        <sz val="10"/>
        <color rgb="FF000000"/>
        <rFont val="Arial"/>
        <family val="2"/>
      </rPr>
      <t>EIALC</t>
    </r>
  </si>
  <si>
    <r>
      <rPr>
        <sz val="10"/>
        <color rgb="FF000000"/>
        <rFont val="Arial"/>
        <family val="2"/>
      </rPr>
      <t>ECKZC</t>
    </r>
  </si>
  <si>
    <r>
      <rPr>
        <sz val="10"/>
        <color rgb="FF000000"/>
        <rFont val="Arial"/>
        <family val="2"/>
      </rPr>
      <t>EINPC</t>
    </r>
  </si>
  <si>
    <r>
      <rPr>
        <sz val="10"/>
        <color rgb="FF000000"/>
        <rFont val="Arial"/>
        <family val="2"/>
      </rPr>
      <t>EABUFC</t>
    </r>
  </si>
  <si>
    <r>
      <rPr>
        <sz val="10"/>
        <color rgb="FF000000"/>
        <rFont val="Arial"/>
        <family val="2"/>
      </rPr>
      <t>EMFC</t>
    </r>
  </si>
  <si>
    <r>
      <rPr>
        <sz val="10"/>
        <color rgb="FF000000"/>
        <rFont val="Arial"/>
        <family val="2"/>
      </rPr>
      <t>EM28C</t>
    </r>
  </si>
  <si>
    <r>
      <rPr>
        <sz val="10"/>
        <color rgb="FF000000"/>
        <rFont val="Arial"/>
        <family val="2"/>
      </rPr>
      <t>EM24C</t>
    </r>
  </si>
  <si>
    <r>
      <rPr>
        <sz val="10"/>
        <color rgb="FF000000"/>
        <rFont val="Arial"/>
        <family val="2"/>
      </rPr>
      <t>EM22C</t>
    </r>
  </si>
  <si>
    <r>
      <rPr>
        <sz val="10"/>
        <color rgb="FF000000"/>
        <rFont val="Arial"/>
        <family val="2"/>
      </rPr>
      <t>EM21C</t>
    </r>
  </si>
  <si>
    <r>
      <rPr>
        <sz val="10"/>
        <color rgb="FF000000"/>
        <rFont val="Arial"/>
        <family val="2"/>
      </rPr>
      <t>EM18C</t>
    </r>
  </si>
  <si>
    <r>
      <rPr>
        <sz val="10"/>
        <color rgb="FF000000"/>
        <rFont val="Arial"/>
        <family val="2"/>
      </rPr>
      <t>EM14C</t>
    </r>
  </si>
  <si>
    <r>
      <rPr>
        <sz val="10"/>
        <color rgb="FF000000"/>
        <rFont val="Arial"/>
        <family val="2"/>
      </rPr>
      <t>EM12C</t>
    </r>
  </si>
  <si>
    <r>
      <rPr>
        <sz val="10"/>
        <color rgb="FF000000"/>
        <rFont val="Arial"/>
        <family val="2"/>
      </rPr>
      <t>EM11C</t>
    </r>
  </si>
  <si>
    <r>
      <rPr>
        <sz val="10"/>
        <color rgb="FF000000"/>
        <rFont val="Arial"/>
        <family val="2"/>
      </rPr>
      <t>EBSYD</t>
    </r>
  </si>
  <si>
    <r>
      <rPr>
        <sz val="10"/>
        <color rgb="FF000000"/>
        <rFont val="Arial"/>
        <family val="2"/>
      </rPr>
      <t>EOTND</t>
    </r>
  </si>
  <si>
    <r>
      <rPr>
        <sz val="10"/>
        <color rgb="FF000000"/>
        <rFont val="Arial"/>
        <family val="2"/>
      </rPr>
      <t>EOTPD</t>
    </r>
  </si>
  <si>
    <r>
      <rPr>
        <sz val="10"/>
        <color rgb="FF000000"/>
        <rFont val="Arial"/>
        <family val="2"/>
      </rPr>
      <t>EGEND</t>
    </r>
  </si>
  <si>
    <r>
      <rPr>
        <sz val="10"/>
        <color rgb="FF000000"/>
        <rFont val="Arial"/>
        <family val="2"/>
      </rPr>
      <t>EDEND</t>
    </r>
  </si>
  <si>
    <r>
      <rPr>
        <sz val="10"/>
        <color rgb="FF000000"/>
        <rFont val="Arial"/>
        <family val="2"/>
      </rPr>
      <t>EIALD</t>
    </r>
  </si>
  <si>
    <r>
      <rPr>
        <sz val="10"/>
        <color rgb="FF000000"/>
        <rFont val="Arial"/>
        <family val="2"/>
      </rPr>
      <t>ECKZD</t>
    </r>
  </si>
  <si>
    <r>
      <rPr>
        <sz val="10"/>
        <color rgb="FF000000"/>
        <rFont val="Arial"/>
        <family val="2"/>
      </rPr>
      <t>EINPD</t>
    </r>
  </si>
  <si>
    <r>
      <rPr>
        <sz val="10"/>
        <color rgb="FF000000"/>
        <rFont val="Arial"/>
        <family val="2"/>
      </rPr>
      <t>EABUFD</t>
    </r>
  </si>
  <si>
    <r>
      <rPr>
        <sz val="10"/>
        <color rgb="FF000000"/>
        <rFont val="Arial"/>
        <family val="2"/>
      </rPr>
      <t>EMFD</t>
    </r>
  </si>
  <si>
    <r>
      <rPr>
        <sz val="10"/>
        <color rgb="FF000000"/>
        <rFont val="Arial"/>
        <family val="2"/>
      </rPr>
      <t>EM28D</t>
    </r>
  </si>
  <si>
    <r>
      <rPr>
        <sz val="10"/>
        <color rgb="FF000000"/>
        <rFont val="Arial"/>
        <family val="2"/>
      </rPr>
      <t>EM24D</t>
    </r>
  </si>
  <si>
    <r>
      <rPr>
        <sz val="10"/>
        <color rgb="FF000000"/>
        <rFont val="Arial"/>
        <family val="2"/>
      </rPr>
      <t>EM22D</t>
    </r>
  </si>
  <si>
    <r>
      <rPr>
        <sz val="10"/>
        <color rgb="FF000000"/>
        <rFont val="Arial"/>
        <family val="2"/>
      </rPr>
      <t>EM21D</t>
    </r>
  </si>
  <si>
    <r>
      <rPr>
        <sz val="10"/>
        <color rgb="FF000000"/>
        <rFont val="Arial"/>
        <family val="2"/>
      </rPr>
      <t>EM18D</t>
    </r>
  </si>
  <si>
    <r>
      <rPr>
        <sz val="10"/>
        <color rgb="FF000000"/>
        <rFont val="Arial"/>
        <family val="2"/>
      </rPr>
      <t>EM14D</t>
    </r>
  </si>
  <si>
    <r>
      <rPr>
        <sz val="10"/>
        <color rgb="FF000000"/>
        <rFont val="Arial"/>
        <family val="2"/>
      </rPr>
      <t>EM12D</t>
    </r>
  </si>
  <si>
    <r>
      <rPr>
        <sz val="10"/>
        <color rgb="FF000000"/>
        <rFont val="Arial"/>
        <family val="2"/>
      </rPr>
      <t>EM11D</t>
    </r>
  </si>
  <si>
    <r>
      <rPr>
        <sz val="10"/>
        <color rgb="FF000000"/>
        <rFont val="Arial"/>
        <family val="2"/>
      </rPr>
      <t>EM48A</t>
    </r>
  </si>
  <si>
    <r>
      <rPr>
        <sz val="10"/>
        <color rgb="FF000000"/>
        <rFont val="Arial"/>
        <family val="2"/>
      </rPr>
      <t>EM44A</t>
    </r>
  </si>
  <si>
    <r>
      <rPr>
        <sz val="10"/>
        <color rgb="FF000000"/>
        <rFont val="Arial"/>
        <family val="2"/>
      </rPr>
      <t>EM42A</t>
    </r>
  </si>
  <si>
    <r>
      <rPr>
        <sz val="10"/>
        <color rgb="FF000000"/>
        <rFont val="Arial"/>
        <family val="2"/>
      </rPr>
      <t>EM41A</t>
    </r>
  </si>
  <si>
    <r>
      <rPr>
        <sz val="10"/>
        <color rgb="FF000000"/>
        <rFont val="Arial"/>
        <family val="2"/>
      </rPr>
      <t>EM38A</t>
    </r>
  </si>
  <si>
    <r>
      <rPr>
        <sz val="10"/>
        <color rgb="FF000000"/>
        <rFont val="Arial"/>
        <family val="2"/>
      </rPr>
      <t>EM34A</t>
    </r>
  </si>
  <si>
    <r>
      <rPr>
        <sz val="10"/>
        <color rgb="FF000000"/>
        <rFont val="Arial"/>
        <family val="2"/>
      </rPr>
      <t>EM32A</t>
    </r>
  </si>
  <si>
    <r>
      <rPr>
        <sz val="10"/>
        <color rgb="FF000000"/>
        <rFont val="Arial"/>
        <family val="2"/>
      </rPr>
      <t>EM31A</t>
    </r>
  </si>
  <si>
    <r>
      <rPr>
        <sz val="10"/>
        <color rgb="FF000000"/>
        <rFont val="Arial"/>
        <family val="2"/>
      </rPr>
      <t>EM48B</t>
    </r>
  </si>
  <si>
    <r>
      <rPr>
        <sz val="10"/>
        <color rgb="FF000000"/>
        <rFont val="Arial"/>
        <family val="2"/>
      </rPr>
      <t>EM44B</t>
    </r>
  </si>
  <si>
    <r>
      <rPr>
        <sz val="10"/>
        <color rgb="FF000000"/>
        <rFont val="Arial"/>
        <family val="2"/>
      </rPr>
      <t>EM42B</t>
    </r>
  </si>
  <si>
    <r>
      <rPr>
        <sz val="10"/>
        <color rgb="FF000000"/>
        <rFont val="Arial"/>
        <family val="2"/>
      </rPr>
      <t>EM41B</t>
    </r>
  </si>
  <si>
    <r>
      <rPr>
        <sz val="10"/>
        <color rgb="FF000000"/>
        <rFont val="Arial"/>
        <family val="2"/>
      </rPr>
      <t>EM38B</t>
    </r>
  </si>
  <si>
    <r>
      <rPr>
        <sz val="10"/>
        <color rgb="FF000000"/>
        <rFont val="Arial"/>
        <family val="2"/>
      </rPr>
      <t>EM34B</t>
    </r>
  </si>
  <si>
    <r>
      <rPr>
        <sz val="10"/>
        <color rgb="FF000000"/>
        <rFont val="Arial"/>
        <family val="2"/>
      </rPr>
      <t>EM32B</t>
    </r>
  </si>
  <si>
    <r>
      <rPr>
        <sz val="10"/>
        <color rgb="FF000000"/>
        <rFont val="Arial"/>
        <family val="2"/>
      </rPr>
      <t>EM31B</t>
    </r>
  </si>
  <si>
    <r>
      <rPr>
        <sz val="10"/>
        <color rgb="FF000000"/>
        <rFont val="Arial"/>
        <family val="2"/>
      </rPr>
      <t>EM48C</t>
    </r>
  </si>
  <si>
    <r>
      <rPr>
        <sz val="10"/>
        <color rgb="FF000000"/>
        <rFont val="Arial"/>
        <family val="2"/>
      </rPr>
      <t>EM44C</t>
    </r>
  </si>
  <si>
    <r>
      <rPr>
        <sz val="10"/>
        <color rgb="FF000000"/>
        <rFont val="Arial"/>
        <family val="2"/>
      </rPr>
      <t>EM42C</t>
    </r>
  </si>
  <si>
    <r>
      <rPr>
        <sz val="10"/>
        <color rgb="FF000000"/>
        <rFont val="Arial"/>
        <family val="2"/>
      </rPr>
      <t>EM41C</t>
    </r>
  </si>
  <si>
    <r>
      <rPr>
        <sz val="10"/>
        <color rgb="FF000000"/>
        <rFont val="Arial"/>
        <family val="2"/>
      </rPr>
      <t>EM38C</t>
    </r>
  </si>
  <si>
    <r>
      <rPr>
        <sz val="10"/>
        <color rgb="FF000000"/>
        <rFont val="Arial"/>
        <family val="2"/>
      </rPr>
      <t>EM34C</t>
    </r>
  </si>
  <si>
    <r>
      <rPr>
        <sz val="10"/>
        <color rgb="FF000000"/>
        <rFont val="Arial"/>
        <family val="2"/>
      </rPr>
      <t>EM32C</t>
    </r>
  </si>
  <si>
    <r>
      <rPr>
        <sz val="10"/>
        <color rgb="FF000000"/>
        <rFont val="Arial"/>
        <family val="2"/>
      </rPr>
      <t>EM31C</t>
    </r>
  </si>
  <si>
    <r>
      <rPr>
        <sz val="10"/>
        <color rgb="FF000000"/>
        <rFont val="Arial"/>
        <family val="2"/>
      </rPr>
      <t>EM48D</t>
    </r>
  </si>
  <si>
    <r>
      <rPr>
        <sz val="10"/>
        <color rgb="FF000000"/>
        <rFont val="Arial"/>
        <family val="2"/>
      </rPr>
      <t>EM44D</t>
    </r>
  </si>
  <si>
    <r>
      <rPr>
        <sz val="10"/>
        <color rgb="FF000000"/>
        <rFont val="Arial"/>
        <family val="2"/>
      </rPr>
      <t>EM42D</t>
    </r>
  </si>
  <si>
    <r>
      <rPr>
        <sz val="10"/>
        <color rgb="FF000000"/>
        <rFont val="Arial"/>
        <family val="2"/>
      </rPr>
      <t>EM41D</t>
    </r>
  </si>
  <si>
    <r>
      <rPr>
        <sz val="10"/>
        <color rgb="FF000000"/>
        <rFont val="Arial"/>
        <family val="2"/>
      </rPr>
      <t>EM38D</t>
    </r>
  </si>
  <si>
    <r>
      <rPr>
        <sz val="10"/>
        <color rgb="FF000000"/>
        <rFont val="Arial"/>
        <family val="2"/>
      </rPr>
      <t>EM34D</t>
    </r>
  </si>
  <si>
    <r>
      <rPr>
        <sz val="10"/>
        <color rgb="FF000000"/>
        <rFont val="Arial"/>
        <family val="2"/>
      </rPr>
      <t>EM32D</t>
    </r>
  </si>
  <si>
    <r>
      <rPr>
        <sz val="10"/>
        <color rgb="FF000000"/>
        <rFont val="Arial"/>
        <family val="2"/>
      </rPr>
      <t>EM31D</t>
    </r>
  </si>
  <si>
    <r>
      <rPr>
        <sz val="10"/>
        <color rgb="FF000000"/>
        <rFont val="Arial"/>
        <family val="2"/>
      </rPr>
      <t>PBATL</t>
    </r>
  </si>
  <si>
    <r>
      <rPr>
        <sz val="10"/>
        <color rgb="FF000000"/>
        <rFont val="Arial"/>
        <family val="2"/>
      </rPr>
      <t>PBATZ</t>
    </r>
  </si>
  <si>
    <r>
      <rPr>
        <sz val="10"/>
        <color rgb="FF000000"/>
        <rFont val="Arial"/>
        <family val="2"/>
      </rPr>
      <t>EDGN</t>
    </r>
  </si>
  <si>
    <r>
      <rPr>
        <sz val="10"/>
        <color rgb="FF000000"/>
        <rFont val="Arial"/>
        <family val="2"/>
      </rPr>
      <t>EPARM</t>
    </r>
  </si>
  <si>
    <r>
      <rPr>
        <sz val="10"/>
        <color rgb="FF000000"/>
        <rFont val="Arial"/>
        <family val="2"/>
      </rPr>
      <t>EVAR</t>
    </r>
  </si>
  <si>
    <r>
      <rPr>
        <sz val="10"/>
        <color rgb="FF000000"/>
        <rFont val="Arial"/>
        <family val="2"/>
      </rPr>
      <t>EPRG</t>
    </r>
  </si>
  <si>
    <r>
      <rPr>
        <sz val="10"/>
        <color rgb="FF000000"/>
        <rFont val="Arial"/>
        <family val="2"/>
      </rPr>
      <t>EWTIO</t>
    </r>
  </si>
  <si>
    <r>
      <rPr>
        <sz val="10"/>
        <color rgb="FF000000"/>
        <rFont val="Arial"/>
        <family val="2"/>
      </rPr>
      <t>ESTPIO</t>
    </r>
  </si>
  <si>
    <r>
      <rPr>
        <sz val="10"/>
        <color rgb="FF000000"/>
        <rFont val="Arial"/>
        <family val="2"/>
      </rPr>
      <t>ERDIO</t>
    </r>
  </si>
  <si>
    <r>
      <rPr>
        <sz val="10"/>
        <color rgb="FF000000"/>
        <rFont val="Arial"/>
        <family val="2"/>
      </rPr>
      <t>IOLNK</t>
    </r>
  </si>
  <si>
    <r>
      <rPr>
        <sz val="10"/>
        <color rgb="FF000000"/>
        <rFont val="Arial"/>
        <family val="2"/>
      </rPr>
      <t>SRLNO3</t>
    </r>
  </si>
  <si>
    <r>
      <rPr>
        <sz val="10"/>
        <color rgb="FF000000"/>
        <rFont val="Arial"/>
        <family val="2"/>
      </rPr>
      <t>SRLNO2</t>
    </r>
  </si>
  <si>
    <r>
      <rPr>
        <sz val="10"/>
        <color rgb="FF000000"/>
        <rFont val="Arial"/>
        <family val="2"/>
      </rPr>
      <t>SRLNO1</t>
    </r>
  </si>
  <si>
    <r>
      <rPr>
        <sz val="10"/>
        <color rgb="FF000000"/>
        <rFont val="Arial"/>
        <family val="2"/>
      </rPr>
      <t>SRLNO0</t>
    </r>
  </si>
  <si>
    <r>
      <rPr>
        <sz val="10"/>
        <color rgb="FF000000"/>
        <rFont val="Arial"/>
        <family val="2"/>
      </rPr>
      <t>CLRCH8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</si>
  <si>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CLRCH7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</si>
  <si>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CLRCH6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</si>
  <si>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CLRCH5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</si>
  <si>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CLRCH4</t>
    </r>
  </si>
  <si>
    <r>
      <rPr>
        <sz val="10"/>
        <color rgb="FF000000"/>
        <rFont val="Arial"/>
        <family val="2"/>
      </rPr>
      <t>CLRCH3</t>
    </r>
  </si>
  <si>
    <r>
      <rPr>
        <sz val="10"/>
        <color rgb="FF000000"/>
        <rFont val="Arial"/>
        <family val="2"/>
      </rPr>
      <t>CLRCH2</t>
    </r>
  </si>
  <si>
    <r>
      <rPr>
        <sz val="10"/>
        <color rgb="FF000000"/>
        <rFont val="Arial"/>
        <family val="2"/>
      </rPr>
      <t>CLRCH1</t>
    </r>
  </si>
  <si>
    <r>
      <rPr>
        <sz val="10"/>
        <color rgb="FF000000"/>
        <rFont val="Arial"/>
        <family val="2"/>
      </rPr>
      <t>EACNT8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</si>
  <si>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EACNT7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</si>
  <si>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EACNT6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</si>
  <si>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EACNT5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</si>
  <si>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Arial"/>
        <family val="2"/>
      </rPr>
      <t>EACNT4</t>
    </r>
  </si>
  <si>
    <r>
      <rPr>
        <sz val="10"/>
        <color rgb="FF000000"/>
        <rFont val="Arial"/>
        <family val="2"/>
      </rPr>
      <t>EACNT3</t>
    </r>
  </si>
  <si>
    <r>
      <rPr>
        <sz val="10"/>
        <color rgb="FF000000"/>
        <rFont val="Arial"/>
        <family val="2"/>
      </rPr>
      <t>EACNT2</t>
    </r>
  </si>
  <si>
    <r>
      <rPr>
        <sz val="10"/>
        <color rgb="FF000000"/>
        <rFont val="Arial"/>
        <family val="2"/>
      </rPr>
      <t>EACNT1</t>
    </r>
  </si>
  <si>
    <r>
      <rPr>
        <sz val="10"/>
        <color rgb="FF000000"/>
        <rFont val="Arial"/>
        <family val="2"/>
      </rPr>
      <t>UO007</t>
    </r>
  </si>
  <si>
    <r>
      <rPr>
        <sz val="10"/>
        <color rgb="FF000000"/>
        <rFont val="Arial"/>
        <family val="2"/>
      </rPr>
      <t>UO006</t>
    </r>
  </si>
  <si>
    <r>
      <rPr>
        <sz val="10"/>
        <color rgb="FF000000"/>
        <rFont val="Arial"/>
        <family val="2"/>
      </rPr>
      <t>UO005</t>
    </r>
  </si>
  <si>
    <r>
      <rPr>
        <sz val="10"/>
        <color rgb="FF000000"/>
        <rFont val="Arial"/>
        <family val="2"/>
      </rPr>
      <t>UO004</t>
    </r>
  </si>
  <si>
    <r>
      <rPr>
        <sz val="10"/>
        <color rgb="FF000000"/>
        <rFont val="Arial"/>
        <family val="2"/>
      </rPr>
      <t>UO003</t>
    </r>
  </si>
  <si>
    <r>
      <rPr>
        <sz val="10"/>
        <color rgb="FF000000"/>
        <rFont val="Arial"/>
        <family val="2"/>
      </rPr>
      <t>UO002</t>
    </r>
  </si>
  <si>
    <r>
      <rPr>
        <sz val="10"/>
        <color rgb="FF000000"/>
        <rFont val="Arial"/>
        <family val="2"/>
      </rPr>
      <t>UO001</t>
    </r>
  </si>
  <si>
    <r>
      <rPr>
        <sz val="10"/>
        <color rgb="FF000000"/>
        <rFont val="Arial"/>
        <family val="2"/>
      </rPr>
      <t>UO000</t>
    </r>
  </si>
  <si>
    <r>
      <rPr>
        <sz val="10"/>
        <color rgb="FF000000"/>
        <rFont val="Arial"/>
        <family val="2"/>
      </rPr>
      <t>UO015</t>
    </r>
  </si>
  <si>
    <r>
      <rPr>
        <sz val="10"/>
        <color rgb="FF000000"/>
        <rFont val="Arial"/>
        <family val="2"/>
      </rPr>
      <t>UO014</t>
    </r>
  </si>
  <si>
    <r>
      <rPr>
        <sz val="10"/>
        <color rgb="FF000000"/>
        <rFont val="Arial"/>
        <family val="2"/>
      </rPr>
      <t>UO013</t>
    </r>
  </si>
  <si>
    <r>
      <rPr>
        <sz val="10"/>
        <color rgb="FF000000"/>
        <rFont val="Arial"/>
        <family val="2"/>
      </rPr>
      <t>UO012</t>
    </r>
  </si>
  <si>
    <r>
      <rPr>
        <sz val="10"/>
        <color rgb="FF000000"/>
        <rFont val="Arial"/>
        <family val="2"/>
      </rPr>
      <t>UO011</t>
    </r>
  </si>
  <si>
    <r>
      <rPr>
        <sz val="10"/>
        <color rgb="FF000000"/>
        <rFont val="Arial"/>
        <family val="2"/>
      </rPr>
      <t>UO010</t>
    </r>
  </si>
  <si>
    <r>
      <rPr>
        <sz val="10"/>
        <color rgb="FF000000"/>
        <rFont val="Arial"/>
        <family val="2"/>
      </rPr>
      <t>UO009</t>
    </r>
  </si>
  <si>
    <r>
      <rPr>
        <sz val="10"/>
        <color rgb="FF000000"/>
        <rFont val="Arial"/>
        <family val="2"/>
      </rPr>
      <t>UO008</t>
    </r>
  </si>
  <si>
    <r>
      <rPr>
        <sz val="10"/>
        <color rgb="FF000000"/>
        <rFont val="Arial"/>
        <family val="2"/>
      </rPr>
      <t>UO107</t>
    </r>
  </si>
  <si>
    <r>
      <rPr>
        <sz val="10"/>
        <color rgb="FF000000"/>
        <rFont val="Arial"/>
        <family val="2"/>
      </rPr>
      <t>UO106</t>
    </r>
  </si>
  <si>
    <r>
      <rPr>
        <sz val="10"/>
        <color rgb="FF000000"/>
        <rFont val="Arial"/>
        <family val="2"/>
      </rPr>
      <t>UO105</t>
    </r>
  </si>
  <si>
    <r>
      <rPr>
        <sz val="10"/>
        <color rgb="FF000000"/>
        <rFont val="Arial"/>
        <family val="2"/>
      </rPr>
      <t>UO104</t>
    </r>
  </si>
  <si>
    <r>
      <rPr>
        <sz val="10"/>
        <color rgb="FF000000"/>
        <rFont val="Arial"/>
        <family val="2"/>
      </rPr>
      <t>UO103</t>
    </r>
  </si>
  <si>
    <r>
      <rPr>
        <sz val="10"/>
        <color rgb="FF000000"/>
        <rFont val="Arial"/>
        <family val="2"/>
      </rPr>
      <t>UO102</t>
    </r>
  </si>
  <si>
    <r>
      <rPr>
        <sz val="10"/>
        <color rgb="FF000000"/>
        <rFont val="Arial"/>
        <family val="2"/>
      </rPr>
      <t>UO101</t>
    </r>
  </si>
  <si>
    <r>
      <rPr>
        <sz val="10"/>
        <color rgb="FF000000"/>
        <rFont val="Arial"/>
        <family val="2"/>
      </rPr>
      <t>UO100</t>
    </r>
  </si>
  <si>
    <r>
      <rPr>
        <sz val="10"/>
        <color rgb="FF000000"/>
        <rFont val="Arial"/>
        <family val="2"/>
      </rPr>
      <t>UO115</t>
    </r>
  </si>
  <si>
    <r>
      <rPr>
        <sz val="10"/>
        <color rgb="FF000000"/>
        <rFont val="Arial"/>
        <family val="2"/>
      </rPr>
      <t>UO114</t>
    </r>
  </si>
  <si>
    <r>
      <rPr>
        <sz val="10"/>
        <color rgb="FF000000"/>
        <rFont val="Arial"/>
        <family val="2"/>
      </rPr>
      <t>UO113</t>
    </r>
  </si>
  <si>
    <r>
      <rPr>
        <sz val="10"/>
        <color rgb="FF000000"/>
        <rFont val="Arial"/>
        <family val="2"/>
      </rPr>
      <t>UO112</t>
    </r>
  </si>
  <si>
    <r>
      <rPr>
        <sz val="10"/>
        <color rgb="FF000000"/>
        <rFont val="Arial"/>
        <family val="2"/>
      </rPr>
      <t>UO111</t>
    </r>
  </si>
  <si>
    <r>
      <rPr>
        <sz val="10"/>
        <color rgb="FF000000"/>
        <rFont val="Arial"/>
        <family val="2"/>
      </rPr>
      <t>UO110</t>
    </r>
  </si>
  <si>
    <r>
      <rPr>
        <sz val="10"/>
        <color rgb="FF000000"/>
        <rFont val="Arial"/>
        <family val="2"/>
      </rPr>
      <t>UO109</t>
    </r>
  </si>
  <si>
    <r>
      <rPr>
        <sz val="10"/>
        <color rgb="FF000000"/>
        <rFont val="Arial"/>
        <family val="2"/>
      </rPr>
      <t>UO108</t>
    </r>
  </si>
  <si>
    <r>
      <rPr>
        <sz val="10"/>
        <color rgb="FF000000"/>
        <rFont val="Arial"/>
        <family val="2"/>
      </rPr>
      <t>UO123</t>
    </r>
  </si>
  <si>
    <r>
      <rPr>
        <sz val="10"/>
        <color rgb="FF000000"/>
        <rFont val="Arial"/>
        <family val="2"/>
      </rPr>
      <t>UO122</t>
    </r>
  </si>
  <si>
    <r>
      <rPr>
        <sz val="10"/>
        <color rgb="FF000000"/>
        <rFont val="Arial"/>
        <family val="2"/>
      </rPr>
      <t>UO121</t>
    </r>
  </si>
  <si>
    <r>
      <rPr>
        <sz val="10"/>
        <color rgb="FF000000"/>
        <rFont val="Arial"/>
        <family val="2"/>
      </rPr>
      <t>UO120</t>
    </r>
  </si>
  <si>
    <r>
      <rPr>
        <sz val="10"/>
        <color rgb="FF000000"/>
        <rFont val="Arial"/>
        <family val="2"/>
      </rPr>
      <t>UO119</t>
    </r>
  </si>
  <si>
    <r>
      <rPr>
        <sz val="10"/>
        <color rgb="FF000000"/>
        <rFont val="Arial"/>
        <family val="2"/>
      </rPr>
      <t>UO118</t>
    </r>
  </si>
  <si>
    <r>
      <rPr>
        <sz val="10"/>
        <color rgb="FF000000"/>
        <rFont val="Arial"/>
        <family val="2"/>
      </rPr>
      <t>UO117</t>
    </r>
  </si>
  <si>
    <r>
      <rPr>
        <sz val="10"/>
        <color rgb="FF000000"/>
        <rFont val="Arial"/>
        <family val="2"/>
      </rPr>
      <t>UO116</t>
    </r>
  </si>
  <si>
    <r>
      <rPr>
        <sz val="10"/>
        <color rgb="FF000000"/>
        <rFont val="Arial"/>
        <family val="2"/>
      </rPr>
      <t>UO131</t>
    </r>
  </si>
  <si>
    <r>
      <rPr>
        <sz val="10"/>
        <color rgb="FF000000"/>
        <rFont val="Arial"/>
        <family val="2"/>
      </rPr>
      <t>UO130</t>
    </r>
  </si>
  <si>
    <r>
      <rPr>
        <sz val="10"/>
        <color rgb="FF000000"/>
        <rFont val="Arial"/>
        <family val="2"/>
      </rPr>
      <t>UO129</t>
    </r>
  </si>
  <si>
    <r>
      <rPr>
        <sz val="10"/>
        <color rgb="FF000000"/>
        <rFont val="Arial"/>
        <family val="2"/>
      </rPr>
      <t>UO128</t>
    </r>
  </si>
  <si>
    <r>
      <rPr>
        <sz val="10"/>
        <color rgb="FF000000"/>
        <rFont val="Arial"/>
        <family val="2"/>
      </rPr>
      <t>UO127</t>
    </r>
  </si>
  <si>
    <r>
      <rPr>
        <sz val="10"/>
        <color rgb="FF000000"/>
        <rFont val="Arial"/>
        <family val="2"/>
      </rPr>
      <t>UO126</t>
    </r>
  </si>
  <si>
    <r>
      <rPr>
        <sz val="10"/>
        <color rgb="FF000000"/>
        <rFont val="Arial"/>
        <family val="2"/>
      </rPr>
      <t>UO125</t>
    </r>
  </si>
  <si>
    <r>
      <rPr>
        <sz val="10"/>
        <color rgb="FF000000"/>
        <rFont val="Arial"/>
        <family val="2"/>
      </rPr>
      <t>UO124</t>
    </r>
  </si>
  <si>
    <t>PK8/﻿PKESS2</t>
    <phoneticPr fontId="4" type="noConversion"/>
  </si>
  <si>
    <t>PK7/ PKESS1</t>
    <phoneticPr fontId="4" type="noConversion"/>
  </si>
  <si>
    <t xml:space="preserve">PK6 </t>
    <phoneticPr fontId="4" type="noConversion"/>
  </si>
  <si>
    <t>PK5</t>
    <phoneticPr fontId="4" type="noConversion"/>
  </si>
  <si>
    <t>PK4</t>
    <phoneticPr fontId="4" type="noConversion"/>
  </si>
  <si>
    <t>PK3</t>
    <phoneticPr fontId="4" type="noConversion"/>
  </si>
  <si>
    <t>PK2</t>
    <phoneticPr fontId="4" type="noConversion"/>
  </si>
  <si>
    <t>PK1</t>
    <phoneticPr fontId="4" type="noConversion"/>
  </si>
  <si>
    <t>s</t>
    <phoneticPr fontId="4" type="noConversion"/>
  </si>
  <si>
    <r>
      <rPr>
        <sz val="18"/>
        <color theme="1"/>
        <rFont val="Arial"/>
        <family val="2"/>
      </rPr>
      <t>FANUC 16i/18i/21i-B</t>
    </r>
    <r>
      <rPr>
        <sz val="18"/>
        <color theme="1"/>
        <rFont val="宋体"/>
        <family val="2"/>
      </rPr>
      <t>系列地址表</t>
    </r>
    <phoneticPr fontId="4" type="noConversion"/>
  </si>
  <si>
    <t xml:space="preserve">Aradex MC-A </t>
    <phoneticPr fontId="4" type="noConversion"/>
  </si>
  <si>
    <t>FANUC 16i/18i/21i-B系列地址</t>
    <phoneticPr fontId="4" type="noConversion"/>
  </si>
  <si>
    <r>
      <rPr>
        <sz val="8"/>
        <color rgb="FF000000"/>
        <rFont val="Arial"/>
        <family val="2"/>
      </rPr>
      <t>MDRN</t>
    </r>
    <phoneticPr fontId="4" type="noConversion"/>
  </si>
  <si>
    <r>
      <rPr>
        <sz val="8"/>
        <color rgb="FF000000"/>
        <rFont val="Arial"/>
        <family val="2"/>
      </rPr>
      <t>CUT</t>
    </r>
    <phoneticPr fontId="4" type="noConversion"/>
  </si>
  <si>
    <r>
      <rPr>
        <sz val="8"/>
        <color rgb="FF000000"/>
        <rFont val="Arial"/>
        <family val="2"/>
      </rPr>
      <t>INCH</t>
    </r>
    <phoneticPr fontId="4" type="noConversion"/>
  </si>
  <si>
    <r>
      <rPr>
        <sz val="8"/>
        <color rgb="FF000000"/>
        <rFont val="Arial"/>
        <family val="2"/>
      </rPr>
      <t>MMEM</t>
    </r>
    <phoneticPr fontId="4" type="noConversion"/>
  </si>
  <si>
    <r>
      <rPr>
        <sz val="8"/>
        <color rgb="FF000000"/>
        <rFont val="Arial"/>
        <family val="2"/>
      </rPr>
      <t>MMDI</t>
    </r>
    <phoneticPr fontId="4" type="noConversion"/>
  </si>
  <si>
    <r>
      <rPr>
        <sz val="8"/>
        <color rgb="FF000000"/>
        <rFont val="Arial"/>
        <family val="2"/>
      </rPr>
      <t>MJ</t>
    </r>
    <phoneticPr fontId="4" type="noConversion"/>
  </si>
  <si>
    <r>
      <rPr>
        <sz val="8"/>
        <color rgb="FF000000"/>
        <rFont val="Arial"/>
        <family val="2"/>
      </rPr>
      <t>MH</t>
    </r>
    <phoneticPr fontId="4" type="noConversion"/>
  </si>
  <si>
    <r>
      <rPr>
        <sz val="8"/>
        <color rgb="FF000000"/>
        <rFont val="Arial"/>
        <family val="2"/>
      </rPr>
      <t>MBDT1</t>
    </r>
    <phoneticPr fontId="4" type="noConversion"/>
  </si>
  <si>
    <r>
      <rPr>
        <sz val="8"/>
        <color rgb="FF000000"/>
        <rFont val="Arial"/>
        <family val="2"/>
      </rPr>
      <t>MBDT7</t>
    </r>
    <phoneticPr fontId="4" type="noConversion"/>
  </si>
  <si>
    <r>
      <rPr>
        <sz val="8"/>
        <color rgb="FF000000"/>
        <rFont val="Arial"/>
        <family val="2"/>
      </rPr>
      <t>MBDT6</t>
    </r>
    <phoneticPr fontId="4" type="noConversion"/>
  </si>
  <si>
    <r>
      <rPr>
        <sz val="8"/>
        <color rgb="FF000000"/>
        <rFont val="Arial"/>
        <family val="2"/>
      </rPr>
      <t>MBDT5</t>
    </r>
    <phoneticPr fontId="4" type="noConversion"/>
  </si>
  <si>
    <r>
      <rPr>
        <sz val="8"/>
        <color rgb="FF000000"/>
        <rFont val="Arial"/>
        <family val="2"/>
      </rPr>
      <t>MBDT4</t>
    </r>
    <phoneticPr fontId="4" type="noConversion"/>
  </si>
  <si>
    <r>
      <rPr>
        <sz val="8"/>
        <color rgb="FF000000"/>
        <rFont val="Arial"/>
        <family val="2"/>
      </rPr>
      <t>MBDT3</t>
    </r>
    <phoneticPr fontId="4" type="noConversion"/>
  </si>
  <si>
    <t>SF</t>
    <phoneticPr fontId="4" type="noConversion"/>
  </si>
  <si>
    <r>
      <rPr>
        <sz val="8"/>
        <color rgb="FF000000"/>
        <rFont val="Arial"/>
        <family val="2"/>
      </rPr>
      <t>DM02</t>
    </r>
    <phoneticPr fontId="4" type="noConversion"/>
  </si>
  <si>
    <r>
      <rPr>
        <sz val="8"/>
        <color rgb="FF000000"/>
        <rFont val="Arial"/>
        <family val="2"/>
      </rPr>
      <t>DM30</t>
    </r>
    <phoneticPr fontId="4" type="noConversion"/>
  </si>
  <si>
    <r>
      <rPr>
        <sz val="8"/>
        <color rgb="FF000000"/>
        <rFont val="Arial"/>
        <family val="2"/>
      </rPr>
      <t>M07</t>
    </r>
    <phoneticPr fontId="4" type="noConversion"/>
  </si>
  <si>
    <r>
      <rPr>
        <sz val="8"/>
        <color rgb="FF000000"/>
        <rFont val="Arial"/>
        <family val="2"/>
      </rPr>
      <t>M06</t>
    </r>
    <phoneticPr fontId="4" type="noConversion"/>
  </si>
  <si>
    <r>
      <rPr>
        <sz val="8"/>
        <color rgb="FF000000"/>
        <rFont val="Arial"/>
        <family val="2"/>
      </rPr>
      <t>M00</t>
    </r>
    <phoneticPr fontId="4" type="noConversion"/>
  </si>
  <si>
    <r>
      <rPr>
        <sz val="8"/>
        <color rgb="FF000000"/>
        <rFont val="Arial"/>
        <family val="2"/>
      </rPr>
      <t>M13</t>
    </r>
    <phoneticPr fontId="4" type="noConversion"/>
  </si>
  <si>
    <r>
      <rPr>
        <sz val="8"/>
        <color rgb="FF000000"/>
        <rFont val="Arial"/>
        <family val="2"/>
      </rPr>
      <t>M12</t>
    </r>
    <phoneticPr fontId="4" type="noConversion"/>
  </si>
  <si>
    <r>
      <rPr>
        <sz val="8"/>
        <color rgb="FF000000"/>
        <rFont val="Arial"/>
        <family val="2"/>
      </rPr>
      <t>M11</t>
    </r>
    <phoneticPr fontId="4" type="noConversion"/>
  </si>
  <si>
    <r>
      <rPr>
        <sz val="8"/>
        <color rgb="FF000000"/>
        <rFont val="Arial"/>
        <family val="2"/>
      </rPr>
      <t>M10</t>
    </r>
    <phoneticPr fontId="4" type="noConversion"/>
  </si>
  <si>
    <r>
      <rPr>
        <sz val="8"/>
        <color rgb="FF000000"/>
        <rFont val="Arial"/>
        <family val="2"/>
      </rPr>
      <t>M09</t>
    </r>
    <phoneticPr fontId="4" type="noConversion"/>
  </si>
  <si>
    <r>
      <rPr>
        <sz val="8"/>
        <color rgb="FF000000"/>
        <rFont val="Arial"/>
        <family val="2"/>
      </rPr>
      <t>M23</t>
    </r>
    <phoneticPr fontId="4" type="noConversion"/>
  </si>
  <si>
    <r>
      <rPr>
        <sz val="8"/>
        <color rgb="FF000000"/>
        <rFont val="Arial"/>
        <family val="2"/>
      </rPr>
      <t>M22</t>
    </r>
    <phoneticPr fontId="4" type="noConversion"/>
  </si>
  <si>
    <r>
      <rPr>
        <sz val="8"/>
        <color rgb="FF000000"/>
        <rFont val="Arial"/>
        <family val="2"/>
      </rPr>
      <t>M16</t>
    </r>
    <phoneticPr fontId="4" type="noConversion"/>
  </si>
  <si>
    <r>
      <rPr>
        <sz val="8"/>
        <color rgb="FF000000"/>
        <rFont val="Arial"/>
        <family val="2"/>
      </rPr>
      <t>M29</t>
    </r>
    <phoneticPr fontId="4" type="noConversion"/>
  </si>
  <si>
    <r>
      <rPr>
        <sz val="8"/>
        <color rgb="FF000000"/>
        <rFont val="Arial"/>
        <family val="2"/>
      </rPr>
      <t>M28</t>
    </r>
    <phoneticPr fontId="4" type="noConversion"/>
  </si>
  <si>
    <r>
      <rPr>
        <sz val="8"/>
        <color rgb="FF000000"/>
        <rFont val="Arial"/>
        <family val="2"/>
      </rPr>
      <t>M27</t>
    </r>
    <phoneticPr fontId="4" type="noConversion"/>
  </si>
  <si>
    <r>
      <rPr>
        <sz val="8"/>
        <color rgb="FF000000"/>
        <rFont val="Arial"/>
        <family val="2"/>
      </rPr>
      <t>M26</t>
    </r>
    <phoneticPr fontId="4" type="noConversion"/>
  </si>
  <si>
    <r>
      <rPr>
        <sz val="8"/>
        <color rgb="FF000000"/>
        <rFont val="Arial"/>
        <family val="2"/>
      </rPr>
      <t>M25</t>
    </r>
    <phoneticPr fontId="4" type="noConversion"/>
  </si>
  <si>
    <r>
      <rPr>
        <sz val="8"/>
        <color rgb="FF000000"/>
        <rFont val="Arial"/>
        <family val="2"/>
      </rPr>
      <t>M207</t>
    </r>
    <phoneticPr fontId="4" type="noConversion"/>
  </si>
  <si>
    <r>
      <rPr>
        <sz val="8"/>
        <color rgb="FF000000"/>
        <rFont val="Arial"/>
        <family val="2"/>
      </rPr>
      <t>M206</t>
    </r>
    <phoneticPr fontId="4" type="noConversion"/>
  </si>
  <si>
    <r>
      <rPr>
        <sz val="8"/>
        <color rgb="FF000000"/>
        <rFont val="Arial"/>
        <family val="2"/>
      </rPr>
      <t>M200</t>
    </r>
    <phoneticPr fontId="4" type="noConversion"/>
  </si>
  <si>
    <r>
      <rPr>
        <sz val="8"/>
        <color rgb="FF000000"/>
        <rFont val="Arial"/>
        <family val="2"/>
      </rPr>
      <t>M213</t>
    </r>
    <phoneticPr fontId="4" type="noConversion"/>
  </si>
  <si>
    <r>
      <rPr>
        <sz val="8"/>
        <color rgb="FF000000"/>
        <rFont val="Arial"/>
        <family val="2"/>
      </rPr>
      <t>M212</t>
    </r>
    <phoneticPr fontId="4" type="noConversion"/>
  </si>
  <si>
    <r>
      <rPr>
        <sz val="8"/>
        <color rgb="FF000000"/>
        <rFont val="Arial"/>
        <family val="2"/>
      </rPr>
      <t>M211</t>
    </r>
    <phoneticPr fontId="4" type="noConversion"/>
  </si>
  <si>
    <r>
      <rPr>
        <sz val="8"/>
        <color rgb="FF000000"/>
        <rFont val="Arial"/>
        <family val="2"/>
      </rPr>
      <t>M210</t>
    </r>
    <phoneticPr fontId="4" type="noConversion"/>
  </si>
  <si>
    <r>
      <rPr>
        <sz val="8"/>
        <color rgb="FF000000"/>
        <rFont val="Arial"/>
        <family val="2"/>
      </rPr>
      <t>M209</t>
    </r>
    <phoneticPr fontId="4" type="noConversion"/>
  </si>
  <si>
    <r>
      <rPr>
        <sz val="8"/>
        <color rgb="FF000000"/>
        <rFont val="Arial"/>
        <family val="2"/>
      </rPr>
      <t>M307</t>
    </r>
    <phoneticPr fontId="4" type="noConversion"/>
  </si>
  <si>
    <r>
      <rPr>
        <sz val="8"/>
        <color rgb="FF000000"/>
        <rFont val="Arial"/>
        <family val="2"/>
      </rPr>
      <t>M306</t>
    </r>
    <phoneticPr fontId="4" type="noConversion"/>
  </si>
  <si>
    <r>
      <rPr>
        <sz val="8"/>
        <color rgb="FF000000"/>
        <rFont val="Arial"/>
        <family val="2"/>
      </rPr>
      <t>M300</t>
    </r>
    <phoneticPr fontId="4" type="noConversion"/>
  </si>
  <si>
    <r>
      <rPr>
        <sz val="8"/>
        <color rgb="FF000000"/>
        <rFont val="Arial"/>
        <family val="2"/>
      </rPr>
      <t>M313</t>
    </r>
    <phoneticPr fontId="4" type="noConversion"/>
  </si>
  <si>
    <r>
      <rPr>
        <sz val="8"/>
        <color rgb="FF000000"/>
        <rFont val="Arial"/>
        <family val="2"/>
      </rPr>
      <t>M312</t>
    </r>
    <phoneticPr fontId="4" type="noConversion"/>
  </si>
  <si>
    <r>
      <rPr>
        <sz val="8"/>
        <color rgb="FF000000"/>
        <rFont val="Arial"/>
        <family val="2"/>
      </rPr>
      <t>M311</t>
    </r>
    <phoneticPr fontId="4" type="noConversion"/>
  </si>
  <si>
    <r>
      <rPr>
        <sz val="8"/>
        <color rgb="FF000000"/>
        <rFont val="Arial"/>
        <family val="2"/>
      </rPr>
      <t>M310</t>
    </r>
    <phoneticPr fontId="4" type="noConversion"/>
  </si>
  <si>
    <r>
      <rPr>
        <sz val="8"/>
        <color rgb="FF000000"/>
        <rFont val="Arial"/>
        <family val="2"/>
      </rPr>
      <t>M309</t>
    </r>
    <phoneticPr fontId="4" type="noConversion"/>
  </si>
  <si>
    <r>
      <rPr>
        <sz val="8"/>
        <color rgb="FF000000"/>
        <rFont val="Arial"/>
        <family val="2"/>
      </rPr>
      <t>S07</t>
    </r>
    <phoneticPr fontId="4" type="noConversion"/>
  </si>
  <si>
    <r>
      <rPr>
        <sz val="8"/>
        <color rgb="FF000000"/>
        <rFont val="Arial"/>
        <family val="2"/>
      </rPr>
      <t>S06</t>
    </r>
    <phoneticPr fontId="4" type="noConversion"/>
  </si>
  <si>
    <r>
      <rPr>
        <sz val="8"/>
        <color rgb="FF000000"/>
        <rFont val="Arial"/>
        <family val="2"/>
      </rPr>
      <t>S00</t>
    </r>
    <phoneticPr fontId="4" type="noConversion"/>
  </si>
  <si>
    <r>
      <rPr>
        <sz val="8"/>
        <color rgb="FF000000"/>
        <rFont val="Arial"/>
        <family val="2"/>
      </rPr>
      <t>S13</t>
    </r>
    <phoneticPr fontId="4" type="noConversion"/>
  </si>
  <si>
    <r>
      <rPr>
        <sz val="8"/>
        <color rgb="FF000000"/>
        <rFont val="Arial"/>
        <family val="2"/>
      </rPr>
      <t>S12</t>
    </r>
    <phoneticPr fontId="4" type="noConversion"/>
  </si>
  <si>
    <r>
      <rPr>
        <sz val="8"/>
        <color rgb="FF000000"/>
        <rFont val="Arial"/>
        <family val="2"/>
      </rPr>
      <t>S11</t>
    </r>
    <phoneticPr fontId="4" type="noConversion"/>
  </si>
  <si>
    <r>
      <rPr>
        <sz val="8"/>
        <color rgb="FF000000"/>
        <rFont val="Arial"/>
        <family val="2"/>
      </rPr>
      <t>S10</t>
    </r>
    <phoneticPr fontId="4" type="noConversion"/>
  </si>
  <si>
    <r>
      <rPr>
        <sz val="8"/>
        <color rgb="FF000000"/>
        <rFont val="Arial"/>
        <family val="2"/>
      </rPr>
      <t>S09</t>
    </r>
    <phoneticPr fontId="4" type="noConversion"/>
  </si>
  <si>
    <r>
      <rPr>
        <sz val="8"/>
        <color rgb="FF000000"/>
        <rFont val="Arial"/>
        <family val="2"/>
      </rPr>
      <t>S23</t>
    </r>
    <phoneticPr fontId="4" type="noConversion"/>
  </si>
  <si>
    <r>
      <rPr>
        <sz val="8"/>
        <color rgb="FF000000"/>
        <rFont val="Arial"/>
        <family val="2"/>
      </rPr>
      <t>S22</t>
    </r>
    <phoneticPr fontId="4" type="noConversion"/>
  </si>
  <si>
    <r>
      <rPr>
        <sz val="8"/>
        <color rgb="FF000000"/>
        <rFont val="Arial"/>
        <family val="2"/>
      </rPr>
      <t>S16</t>
    </r>
    <phoneticPr fontId="4" type="noConversion"/>
  </si>
  <si>
    <r>
      <rPr>
        <sz val="8"/>
        <color rgb="FF000000"/>
        <rFont val="Arial"/>
        <family val="2"/>
      </rPr>
      <t>S29</t>
    </r>
    <phoneticPr fontId="4" type="noConversion"/>
  </si>
  <si>
    <r>
      <rPr>
        <sz val="8"/>
        <color rgb="FF000000"/>
        <rFont val="Arial"/>
        <family val="2"/>
      </rPr>
      <t>S28</t>
    </r>
    <phoneticPr fontId="4" type="noConversion"/>
  </si>
  <si>
    <r>
      <rPr>
        <sz val="8"/>
        <color rgb="FF000000"/>
        <rFont val="Arial"/>
        <family val="2"/>
      </rPr>
      <t>S27</t>
    </r>
    <phoneticPr fontId="4" type="noConversion"/>
  </si>
  <si>
    <r>
      <rPr>
        <sz val="8"/>
        <color rgb="FF000000"/>
        <rFont val="Arial"/>
        <family val="2"/>
      </rPr>
      <t>S26</t>
    </r>
    <phoneticPr fontId="4" type="noConversion"/>
  </si>
  <si>
    <r>
      <rPr>
        <sz val="8"/>
        <color rgb="FF000000"/>
        <rFont val="Arial"/>
        <family val="2"/>
      </rPr>
      <t>S25</t>
    </r>
    <phoneticPr fontId="4" type="noConversion"/>
  </si>
  <si>
    <r>
      <rPr>
        <sz val="8"/>
        <color rgb="FF000000"/>
        <rFont val="Arial"/>
        <family val="2"/>
      </rPr>
      <t>T07</t>
    </r>
    <phoneticPr fontId="4" type="noConversion"/>
  </si>
  <si>
    <r>
      <rPr>
        <sz val="8"/>
        <color rgb="FF000000"/>
        <rFont val="Arial"/>
        <family val="2"/>
      </rPr>
      <t>T06</t>
    </r>
    <phoneticPr fontId="4" type="noConversion"/>
  </si>
  <si>
    <r>
      <rPr>
        <sz val="8"/>
        <color rgb="FF000000"/>
        <rFont val="Arial"/>
        <family val="2"/>
      </rPr>
      <t>T00</t>
    </r>
    <phoneticPr fontId="4" type="noConversion"/>
  </si>
  <si>
    <r>
      <rPr>
        <sz val="8"/>
        <color rgb="FF000000"/>
        <rFont val="Arial"/>
        <family val="2"/>
      </rPr>
      <t>T13</t>
    </r>
    <phoneticPr fontId="4" type="noConversion"/>
  </si>
  <si>
    <r>
      <rPr>
        <sz val="8"/>
        <color rgb="FF000000"/>
        <rFont val="Arial"/>
        <family val="2"/>
      </rPr>
      <t>T12</t>
    </r>
    <phoneticPr fontId="4" type="noConversion"/>
  </si>
  <si>
    <r>
      <rPr>
        <sz val="8"/>
        <color rgb="FF000000"/>
        <rFont val="Arial"/>
        <family val="2"/>
      </rPr>
      <t>T11</t>
    </r>
    <phoneticPr fontId="4" type="noConversion"/>
  </si>
  <si>
    <r>
      <rPr>
        <sz val="8"/>
        <color rgb="FF000000"/>
        <rFont val="Arial"/>
        <family val="2"/>
      </rPr>
      <t>T10</t>
    </r>
    <phoneticPr fontId="4" type="noConversion"/>
  </si>
  <si>
    <r>
      <rPr>
        <sz val="8"/>
        <color rgb="FF000000"/>
        <rFont val="Arial"/>
        <family val="2"/>
      </rPr>
      <t>T09</t>
    </r>
    <phoneticPr fontId="4" type="noConversion"/>
  </si>
  <si>
    <r>
      <rPr>
        <sz val="8"/>
        <color rgb="FF000000"/>
        <rFont val="Arial"/>
        <family val="2"/>
      </rPr>
      <t>T23</t>
    </r>
    <phoneticPr fontId="4" type="noConversion"/>
  </si>
  <si>
    <r>
      <rPr>
        <sz val="8"/>
        <color rgb="FF000000"/>
        <rFont val="Arial"/>
        <family val="2"/>
      </rPr>
      <t>T22</t>
    </r>
    <phoneticPr fontId="4" type="noConversion"/>
  </si>
  <si>
    <r>
      <rPr>
        <sz val="8"/>
        <color rgb="FF000000"/>
        <rFont val="Arial"/>
        <family val="2"/>
      </rPr>
      <t>T16</t>
    </r>
    <phoneticPr fontId="4" type="noConversion"/>
  </si>
  <si>
    <r>
      <rPr>
        <sz val="8"/>
        <color rgb="FF000000"/>
        <rFont val="Arial"/>
        <family val="2"/>
      </rPr>
      <t>T29</t>
    </r>
    <phoneticPr fontId="4" type="noConversion"/>
  </si>
  <si>
    <r>
      <rPr>
        <sz val="8"/>
        <color rgb="FF000000"/>
        <rFont val="Arial"/>
        <family val="2"/>
      </rPr>
      <t>T28</t>
    </r>
    <phoneticPr fontId="4" type="noConversion"/>
  </si>
  <si>
    <r>
      <rPr>
        <sz val="8"/>
        <color rgb="FF000000"/>
        <rFont val="Arial"/>
        <family val="2"/>
      </rPr>
      <t>T27</t>
    </r>
    <phoneticPr fontId="4" type="noConversion"/>
  </si>
  <si>
    <r>
      <rPr>
        <sz val="8"/>
        <color rgb="FF000000"/>
        <rFont val="Arial"/>
        <family val="2"/>
      </rPr>
      <t>T26</t>
    </r>
    <phoneticPr fontId="4" type="noConversion"/>
  </si>
  <si>
    <r>
      <rPr>
        <sz val="8"/>
        <color rgb="FF000000"/>
        <rFont val="Arial"/>
        <family val="2"/>
      </rPr>
      <t>T25</t>
    </r>
    <phoneticPr fontId="4" type="noConversion"/>
  </si>
  <si>
    <r>
      <rPr>
        <sz val="8"/>
        <color rgb="FF000000"/>
        <rFont val="Arial"/>
        <family val="2"/>
      </rPr>
      <t>B07</t>
    </r>
    <phoneticPr fontId="4" type="noConversion"/>
  </si>
  <si>
    <r>
      <rPr>
        <sz val="8"/>
        <color rgb="FF000000"/>
        <rFont val="Arial"/>
        <family val="2"/>
      </rPr>
      <t>B06</t>
    </r>
    <phoneticPr fontId="4" type="noConversion"/>
  </si>
  <si>
    <r>
      <rPr>
        <sz val="8"/>
        <color rgb="FF000000"/>
        <rFont val="Arial"/>
        <family val="2"/>
      </rPr>
      <t>B00</t>
    </r>
    <phoneticPr fontId="4" type="noConversion"/>
  </si>
  <si>
    <r>
      <rPr>
        <sz val="8"/>
        <color rgb="FF000000"/>
        <rFont val="Arial"/>
        <family val="2"/>
      </rPr>
      <t>B13</t>
    </r>
    <phoneticPr fontId="4" type="noConversion"/>
  </si>
  <si>
    <r>
      <rPr>
        <sz val="8"/>
        <color rgb="FF000000"/>
        <rFont val="Arial"/>
        <family val="2"/>
      </rPr>
      <t>B12</t>
    </r>
    <phoneticPr fontId="4" type="noConversion"/>
  </si>
  <si>
    <r>
      <rPr>
        <sz val="8"/>
        <color rgb="FF000000"/>
        <rFont val="Arial"/>
        <family val="2"/>
      </rPr>
      <t>B11</t>
    </r>
    <phoneticPr fontId="4" type="noConversion"/>
  </si>
  <si>
    <r>
      <rPr>
        <sz val="8"/>
        <color rgb="FF000000"/>
        <rFont val="Arial"/>
        <family val="2"/>
      </rPr>
      <t>B10</t>
    </r>
    <phoneticPr fontId="4" type="noConversion"/>
  </si>
  <si>
    <r>
      <rPr>
        <sz val="8"/>
        <color rgb="FF000000"/>
        <rFont val="Arial"/>
        <family val="2"/>
      </rPr>
      <t>B09</t>
    </r>
    <phoneticPr fontId="4" type="noConversion"/>
  </si>
  <si>
    <r>
      <rPr>
        <sz val="8"/>
        <color rgb="FF000000"/>
        <rFont val="Arial"/>
        <family val="2"/>
      </rPr>
      <t>B23</t>
    </r>
    <phoneticPr fontId="4" type="noConversion"/>
  </si>
  <si>
    <r>
      <rPr>
        <sz val="8"/>
        <color rgb="FF000000"/>
        <rFont val="Arial"/>
        <family val="2"/>
      </rPr>
      <t>B22</t>
    </r>
    <phoneticPr fontId="4" type="noConversion"/>
  </si>
  <si>
    <r>
      <rPr>
        <sz val="8"/>
        <color rgb="FF000000"/>
        <rFont val="Arial"/>
        <family val="2"/>
      </rPr>
      <t>B16</t>
    </r>
    <phoneticPr fontId="4" type="noConversion"/>
  </si>
  <si>
    <r>
      <rPr>
        <sz val="8"/>
        <color rgb="FF000000"/>
        <rFont val="Arial"/>
        <family val="2"/>
      </rPr>
      <t>B29</t>
    </r>
    <phoneticPr fontId="4" type="noConversion"/>
  </si>
  <si>
    <r>
      <rPr>
        <sz val="8"/>
        <color rgb="FF000000"/>
        <rFont val="Arial"/>
        <family val="2"/>
      </rPr>
      <t>B28</t>
    </r>
    <phoneticPr fontId="4" type="noConversion"/>
  </si>
  <si>
    <r>
      <rPr>
        <sz val="8"/>
        <color rgb="FF000000"/>
        <rFont val="Arial"/>
        <family val="2"/>
      </rPr>
      <t>B27</t>
    </r>
    <phoneticPr fontId="4" type="noConversion"/>
  </si>
  <si>
    <r>
      <rPr>
        <sz val="8"/>
        <color rgb="FF000000"/>
        <rFont val="Arial"/>
        <family val="2"/>
      </rPr>
      <t>B26</t>
    </r>
    <phoneticPr fontId="4" type="noConversion"/>
  </si>
  <si>
    <r>
      <rPr>
        <sz val="8"/>
        <color rgb="FF000000"/>
        <rFont val="Arial"/>
        <family val="2"/>
      </rPr>
      <t>B25</t>
    </r>
    <phoneticPr fontId="4" type="noConversion"/>
  </si>
  <si>
    <r>
      <rPr>
        <sz val="8"/>
        <color rgb="FF000000"/>
        <rFont val="Arial"/>
        <family val="2"/>
      </rPr>
      <t>UO005</t>
    </r>
    <phoneticPr fontId="4" type="noConversion"/>
  </si>
  <si>
    <r>
      <rPr>
        <sz val="8"/>
        <color rgb="FF000000"/>
        <rFont val="Arial"/>
        <family val="2"/>
      </rPr>
      <t>UO004</t>
    </r>
    <phoneticPr fontId="4" type="noConversion"/>
  </si>
  <si>
    <r>
      <rPr>
        <sz val="8"/>
        <color rgb="FF000000"/>
        <rFont val="Arial"/>
        <family val="2"/>
      </rPr>
      <t>UO003</t>
    </r>
    <phoneticPr fontId="4" type="noConversion"/>
  </si>
  <si>
    <r>
      <rPr>
        <sz val="8"/>
        <color rgb="FF000000"/>
        <rFont val="Arial"/>
        <family val="2"/>
      </rPr>
      <t>UO002</t>
    </r>
    <phoneticPr fontId="4" type="noConversion"/>
  </si>
  <si>
    <r>
      <rPr>
        <sz val="8"/>
        <color rgb="FF000000"/>
        <rFont val="Arial"/>
        <family val="2"/>
      </rPr>
      <t>UO001</t>
    </r>
    <phoneticPr fontId="4" type="noConversion"/>
  </si>
  <si>
    <r>
      <rPr>
        <sz val="8"/>
        <color rgb="FF000000"/>
        <rFont val="Arial"/>
        <family val="2"/>
      </rPr>
      <t>UO015</t>
    </r>
    <phoneticPr fontId="4" type="noConversion"/>
  </si>
  <si>
    <r>
      <rPr>
        <sz val="8"/>
        <color rgb="FF000000"/>
        <rFont val="Arial"/>
        <family val="2"/>
      </rPr>
      <t>UO014</t>
    </r>
    <phoneticPr fontId="4" type="noConversion"/>
  </si>
  <si>
    <r>
      <rPr>
        <sz val="8"/>
        <color rgb="FF000000"/>
        <rFont val="Arial"/>
        <family val="2"/>
      </rPr>
      <t>UO008</t>
    </r>
    <phoneticPr fontId="4" type="noConversion"/>
  </si>
  <si>
    <r>
      <rPr>
        <sz val="8"/>
        <color rgb="FF000000"/>
        <rFont val="Arial"/>
        <family val="2"/>
      </rPr>
      <t>UO105</t>
    </r>
    <phoneticPr fontId="4" type="noConversion"/>
  </si>
  <si>
    <r>
      <rPr>
        <sz val="8"/>
        <color rgb="FF000000"/>
        <rFont val="Arial"/>
        <family val="2"/>
      </rPr>
      <t>UO104</t>
    </r>
    <phoneticPr fontId="4" type="noConversion"/>
  </si>
  <si>
    <r>
      <rPr>
        <sz val="8"/>
        <color rgb="FF000000"/>
        <rFont val="Arial"/>
        <family val="2"/>
      </rPr>
      <t>UO103</t>
    </r>
    <phoneticPr fontId="4" type="noConversion"/>
  </si>
  <si>
    <r>
      <rPr>
        <sz val="8"/>
        <color rgb="FF000000"/>
        <rFont val="Arial"/>
        <family val="2"/>
      </rPr>
      <t>UO102</t>
    </r>
    <phoneticPr fontId="4" type="noConversion"/>
  </si>
  <si>
    <r>
      <rPr>
        <sz val="8"/>
        <color rgb="FF000000"/>
        <rFont val="Arial"/>
        <family val="2"/>
      </rPr>
      <t>UO101</t>
    </r>
    <phoneticPr fontId="4" type="noConversion"/>
  </si>
  <si>
    <r>
      <rPr>
        <sz val="8"/>
        <color rgb="FF000000"/>
        <rFont val="Arial"/>
        <family val="2"/>
      </rPr>
      <t>UO115</t>
    </r>
    <phoneticPr fontId="4" type="noConversion"/>
  </si>
  <si>
    <r>
      <rPr>
        <sz val="8"/>
        <color rgb="FF000000"/>
        <rFont val="Arial"/>
        <family val="2"/>
      </rPr>
      <t>UO114</t>
    </r>
    <phoneticPr fontId="4" type="noConversion"/>
  </si>
  <si>
    <r>
      <rPr>
        <sz val="8"/>
        <color rgb="FF000000"/>
        <rFont val="Arial"/>
        <family val="2"/>
      </rPr>
      <t>UO108</t>
    </r>
    <phoneticPr fontId="4" type="noConversion"/>
  </si>
  <si>
    <r>
      <rPr>
        <sz val="8"/>
        <color rgb="FF000000"/>
        <rFont val="Arial"/>
        <family val="2"/>
      </rPr>
      <t>UO121</t>
    </r>
    <phoneticPr fontId="4" type="noConversion"/>
  </si>
  <si>
    <r>
      <rPr>
        <sz val="8"/>
        <color rgb="FF000000"/>
        <rFont val="Arial"/>
        <family val="2"/>
      </rPr>
      <t>UO120</t>
    </r>
    <phoneticPr fontId="4" type="noConversion"/>
  </si>
  <si>
    <r>
      <rPr>
        <sz val="8"/>
        <color rgb="FF000000"/>
        <rFont val="Arial"/>
        <family val="2"/>
      </rPr>
      <t>UO119</t>
    </r>
    <phoneticPr fontId="4" type="noConversion"/>
  </si>
  <si>
    <r>
      <rPr>
        <sz val="8"/>
        <color rgb="FF000000"/>
        <rFont val="Arial"/>
        <family val="2"/>
      </rPr>
      <t>UO118</t>
    </r>
    <phoneticPr fontId="4" type="noConversion"/>
  </si>
  <si>
    <r>
      <rPr>
        <sz val="8"/>
        <color rgb="FF000000"/>
        <rFont val="Arial"/>
        <family val="2"/>
      </rPr>
      <t>UO117</t>
    </r>
    <phoneticPr fontId="4" type="noConversion"/>
  </si>
  <si>
    <r>
      <rPr>
        <sz val="8"/>
        <color rgb="FF000000"/>
        <rFont val="Arial"/>
        <family val="2"/>
      </rPr>
      <t>UO131</t>
    </r>
    <phoneticPr fontId="4" type="noConversion"/>
  </si>
  <si>
    <r>
      <rPr>
        <sz val="8"/>
        <color rgb="FF000000"/>
        <rFont val="Arial"/>
        <family val="2"/>
      </rPr>
      <t>UO130</t>
    </r>
    <phoneticPr fontId="4" type="noConversion"/>
  </si>
  <si>
    <r>
      <rPr>
        <sz val="8"/>
        <color rgb="FF000000"/>
        <rFont val="Arial"/>
        <family val="2"/>
      </rPr>
      <t>UO124</t>
    </r>
    <phoneticPr fontId="4" type="noConversion"/>
  </si>
  <si>
    <r>
      <rPr>
        <sz val="8"/>
        <color rgb="FF000000"/>
        <rFont val="Arial"/>
        <family val="2"/>
      </rPr>
      <t>PSW06</t>
    </r>
    <phoneticPr fontId="4" type="noConversion"/>
  </si>
  <si>
    <r>
      <rPr>
        <sz val="8"/>
        <color rgb="FF000000"/>
        <rFont val="Arial"/>
        <family val="2"/>
      </rPr>
      <t>PSW05</t>
    </r>
    <phoneticPr fontId="4" type="noConversion"/>
  </si>
  <si>
    <r>
      <rPr>
        <sz val="8"/>
        <color rgb="FF000000"/>
        <rFont val="Arial"/>
        <family val="2"/>
      </rPr>
      <t>PSW04</t>
    </r>
    <phoneticPr fontId="4" type="noConversion"/>
  </si>
  <si>
    <r>
      <rPr>
        <sz val="8"/>
        <color rgb="FF000000"/>
        <rFont val="Arial"/>
        <family val="2"/>
      </rPr>
      <t>PSW03</t>
    </r>
    <phoneticPr fontId="4" type="noConversion"/>
  </si>
  <si>
    <r>
      <rPr>
        <sz val="8"/>
        <color rgb="FF000000"/>
        <rFont val="Arial"/>
        <family val="2"/>
      </rPr>
      <t>PSW02</t>
    </r>
    <phoneticPr fontId="4" type="noConversion"/>
  </si>
  <si>
    <r>
      <rPr>
        <sz val="8"/>
        <color rgb="FF000000"/>
        <rFont val="Arial"/>
        <family val="2"/>
      </rPr>
      <t>PSW16</t>
    </r>
    <phoneticPr fontId="4" type="noConversion"/>
  </si>
  <si>
    <r>
      <rPr>
        <sz val="8"/>
        <color rgb="FF000000"/>
        <rFont val="Arial"/>
        <family val="2"/>
      </rPr>
      <t>PSW15</t>
    </r>
    <phoneticPr fontId="4" type="noConversion"/>
  </si>
  <si>
    <r>
      <rPr>
        <sz val="8"/>
        <color rgb="FF000000"/>
        <rFont val="Arial"/>
        <family val="2"/>
      </rPr>
      <t>PSW09</t>
    </r>
    <phoneticPr fontId="4" type="noConversion"/>
  </si>
  <si>
    <r>
      <rPr>
        <sz val="8"/>
        <color rgb="FF000000"/>
        <rFont val="Arial"/>
        <family val="2"/>
      </rPr>
      <t>ZP6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</si>
  <si>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8"/>
        <color rgb="FF000000"/>
        <rFont val="Arial"/>
        <family val="2"/>
      </rPr>
      <t>ZP5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</si>
  <si>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8"/>
        <color rgb="FF000000"/>
        <rFont val="Arial"/>
        <family val="2"/>
      </rPr>
      <t>ZP4</t>
    </r>
    <phoneticPr fontId="4" type="noConversion"/>
  </si>
  <si>
    <r>
      <rPr>
        <sz val="8"/>
        <color rgb="FF000000"/>
        <rFont val="Arial"/>
        <family val="2"/>
      </rPr>
      <t>ZP3</t>
    </r>
    <phoneticPr fontId="4" type="noConversion"/>
  </si>
  <si>
    <r>
      <rPr>
        <sz val="8"/>
        <color rgb="FF000000"/>
        <rFont val="Arial"/>
        <family val="2"/>
      </rPr>
      <t>ZP2</t>
    </r>
    <phoneticPr fontId="4" type="noConversion"/>
  </si>
  <si>
    <r>
      <rPr>
        <sz val="8"/>
        <color rgb="FF000000"/>
        <rFont val="Arial"/>
        <family val="2"/>
      </rPr>
      <t>ZP26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</si>
  <si>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8"/>
        <color rgb="FF000000"/>
        <rFont val="Arial"/>
        <family val="2"/>
      </rPr>
      <t>ZP25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</si>
  <si>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8"/>
        <color rgb="FF000000"/>
        <rFont val="Arial"/>
        <family val="2"/>
      </rPr>
      <t>ZP24</t>
    </r>
    <phoneticPr fontId="4" type="noConversion"/>
  </si>
  <si>
    <r>
      <rPr>
        <sz val="8"/>
        <color rgb="FF000000"/>
        <rFont val="Arial"/>
        <family val="2"/>
      </rPr>
      <t>ZP23</t>
    </r>
    <phoneticPr fontId="4" type="noConversion"/>
  </si>
  <si>
    <r>
      <rPr>
        <sz val="8"/>
        <color rgb="FF000000"/>
        <rFont val="Arial"/>
        <family val="2"/>
      </rPr>
      <t>ZP22</t>
    </r>
    <phoneticPr fontId="4" type="noConversion"/>
  </si>
  <si>
    <r>
      <rPr>
        <sz val="8"/>
        <color rgb="FF000000"/>
        <rFont val="Arial"/>
        <family val="2"/>
      </rPr>
      <t>ZP36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</si>
  <si>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8"/>
        <color rgb="FF000000"/>
        <rFont val="Arial"/>
        <family val="2"/>
      </rPr>
      <t>ZP35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</si>
  <si>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8"/>
        <color rgb="FF000000"/>
        <rFont val="Arial"/>
        <family val="2"/>
      </rPr>
      <t>ZP34</t>
    </r>
    <phoneticPr fontId="4" type="noConversion"/>
  </si>
  <si>
    <r>
      <rPr>
        <sz val="8"/>
        <color rgb="FF000000"/>
        <rFont val="Arial"/>
        <family val="2"/>
      </rPr>
      <t>ZP33</t>
    </r>
    <phoneticPr fontId="4" type="noConversion"/>
  </si>
  <si>
    <r>
      <rPr>
        <sz val="8"/>
        <color rgb="FF000000"/>
        <rFont val="Arial"/>
        <family val="2"/>
      </rPr>
      <t>ZP32</t>
    </r>
    <phoneticPr fontId="4" type="noConversion"/>
  </si>
  <si>
    <r>
      <rPr>
        <sz val="8"/>
        <color rgb="FF000000"/>
        <rFont val="Arial"/>
        <family val="2"/>
      </rPr>
      <t>ZP46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</si>
  <si>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8"/>
        <color rgb="FF000000"/>
        <rFont val="Arial"/>
        <family val="2"/>
      </rPr>
      <t>ZP45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</si>
  <si>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8"/>
        <color rgb="FF000000"/>
        <rFont val="Arial"/>
        <family val="2"/>
      </rPr>
      <t>ZP44</t>
    </r>
    <phoneticPr fontId="4" type="noConversion"/>
  </si>
  <si>
    <r>
      <rPr>
        <sz val="8"/>
        <color rgb="FF000000"/>
        <rFont val="Arial"/>
        <family val="2"/>
      </rPr>
      <t>ZP43</t>
    </r>
    <phoneticPr fontId="4" type="noConversion"/>
  </si>
  <si>
    <r>
      <rPr>
        <sz val="8"/>
        <color rgb="FF000000"/>
        <rFont val="Arial"/>
        <family val="2"/>
      </rPr>
      <t>ZP42</t>
    </r>
    <phoneticPr fontId="4" type="noConversion"/>
  </si>
  <si>
    <t>MV6</t>
    <phoneticPr fontId="4" type="noConversion"/>
  </si>
  <si>
    <t>MV5</t>
    <phoneticPr fontId="4" type="noConversion"/>
  </si>
  <si>
    <t>MV4</t>
    <phoneticPr fontId="4" type="noConversion"/>
  </si>
  <si>
    <t>MV3</t>
    <phoneticPr fontId="4" type="noConversion"/>
  </si>
  <si>
    <t>MV2</t>
    <phoneticPr fontId="4" type="noConversion"/>
  </si>
  <si>
    <r>
      <rPr>
        <sz val="8"/>
        <color rgb="FF000000"/>
        <rFont val="Arial"/>
        <family val="2"/>
      </rPr>
      <t>INP6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</si>
  <si>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8"/>
        <color rgb="FF000000"/>
        <rFont val="Arial"/>
        <family val="2"/>
      </rPr>
      <t>INP5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</si>
  <si>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8"/>
        <color rgb="FF000000"/>
        <rFont val="Arial"/>
        <family val="2"/>
      </rPr>
      <t>INP4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</si>
  <si>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8"/>
        <color rgb="FF000000"/>
        <rFont val="Arial"/>
        <family val="2"/>
      </rPr>
      <t>INP3</t>
    </r>
    <phoneticPr fontId="4" type="noConversion"/>
  </si>
  <si>
    <r>
      <rPr>
        <sz val="8"/>
        <color rgb="FF000000"/>
        <rFont val="Arial"/>
        <family val="2"/>
      </rPr>
      <t>INP2</t>
    </r>
    <phoneticPr fontId="4" type="noConversion"/>
  </si>
  <si>
    <t>MVD6</t>
    <phoneticPr fontId="4" type="noConversion"/>
  </si>
  <si>
    <t>MVD5</t>
    <phoneticPr fontId="4" type="noConversion"/>
  </si>
  <si>
    <t>MVD4</t>
    <phoneticPr fontId="4" type="noConversion"/>
  </si>
  <si>
    <t>MVD3</t>
    <phoneticPr fontId="4" type="noConversion"/>
  </si>
  <si>
    <t>MVD2</t>
    <phoneticPr fontId="4" type="noConversion"/>
  </si>
  <si>
    <r>
      <rPr>
        <sz val="8"/>
        <color rgb="FF000000"/>
        <rFont val="Arial"/>
        <family val="2"/>
      </rPr>
      <t>ZRF6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</si>
  <si>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8"/>
        <color rgb="FF000000"/>
        <rFont val="Arial"/>
        <family val="2"/>
      </rPr>
      <t>ZRF5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</si>
  <si>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8"/>
        <color rgb="FF000000"/>
        <rFont val="Arial"/>
        <family val="2"/>
      </rPr>
      <t>ZRF4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</si>
  <si>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8"/>
        <color rgb="FF000000"/>
        <rFont val="Arial"/>
        <family val="2"/>
      </rPr>
      <t>ZRF3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</si>
  <si>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rPr>
        <sz val="8"/>
        <color rgb="FF000000"/>
        <rFont val="Arial"/>
        <family val="2"/>
      </rPr>
      <t>ZRF2</t>
    </r>
    <phoneticPr fontId="4" type="noConversion"/>
  </si>
  <si>
    <t>+OT6</t>
    <phoneticPr fontId="4" type="noConversion"/>
  </si>
  <si>
    <t>+OT5</t>
    <phoneticPr fontId="4" type="noConversion"/>
  </si>
  <si>
    <t>+OT3</t>
    <phoneticPr fontId="4" type="noConversion"/>
  </si>
  <si>
    <t>-OT6</t>
    <phoneticPr fontId="4" type="noConversion"/>
  </si>
  <si>
    <t>-OT5</t>
    <phoneticPr fontId="4" type="noConversion"/>
  </si>
  <si>
    <t>-OT4</t>
    <phoneticPr fontId="4" type="noConversion"/>
  </si>
  <si>
    <t>-OT3</t>
    <phoneticPr fontId="4" type="noConversion"/>
  </si>
  <si>
    <t>-OT2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</si>
</sst>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  <font>
      <sz val="8"/>
      <color rgb="FF000000"/>
      <name val="Arial"/>
      <family val="2"/>
    </font>
    <font>
      <sz val="8"/>
      <color theme="1"/>
      <name val="Arial Unicode MS"/>
      <family val="2"/>
      <charset val="134"/>
    </font>
    <font>
      <sz val="10"/>
      <color theme="1"/>
      <name val="Arial"/>
      <family val="2"/>
    </font>
    <font>
      <sz val="9"/>
      <color theme="1"/>
      <name val="Arial Unicode MS"/>
      <family val="2"/>
      <charset val="134"/>
    </font>
    <font>
      <sz val="8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trike/>
      <sz val="8"/>
      <color theme="1"/>
      <name val="Arial"/>
      <family val="2"/>
    </font>
    <font>
      <strike/>
      <sz val="8"/>
      <color rgb="FF000000"/>
      <name val="Arial"/>
      <family val="2"/>
    </font>
    <font>
      <sz val="8"/>
      <color indexed="8"/>
      <name val="宋体"/>
      <family val="2"/>
      <scheme val="minor"/>
    </font>
    <font>
      <sz val="11"/>
      <name val="宋体"/>
      <family val="2"/>
      <scheme val="minor"/>
    </font>
    <font>
      <sz val="8"/>
      <color indexed="8"/>
      <name val="Arial"/>
      <family val="2"/>
    </font>
    <font>
      <sz val="11"/>
      <name val="Arial"/>
      <family val="2"/>
    </font>
    <font>
      <sz val="8"/>
      <color rgb="FFFF0000"/>
      <name val="Arial Unicode MS"/>
      <family val="2"/>
      <charset val="134"/>
    </font>
    <font>
      <sz val="8"/>
      <color theme="1"/>
      <name val="宋体"/>
      <family val="3"/>
      <charset val="134"/>
    </font>
    <font>
      <sz val="10"/>
      <color rgb="FF000000"/>
      <name val="Arial"/>
      <family val="2"/>
    </font>
    <font>
      <sz val="18"/>
      <color theme="1"/>
      <name val="Arial"/>
      <family val="2"/>
    </font>
    <font>
      <sz val="18"/>
      <color theme="1"/>
      <name val="宋体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3" tint="0.39994506668294322"/>
        <bgColor auto="1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116">
    <xf numFmtId="0" fontId="0" fillId="0" borderId="0" xfId="0"/>
    <xf numFmtId="0" fontId="5" fillId="0" borderId="0" xfId="0" applyFont="1"/>
    <xf numFmtId="49" fontId="5" fillId="0" borderId="1" xfId="0" applyNumberFormat="1" applyFont="1" applyBorder="1" applyAlignment="1">
      <alignment horizontal="center" vertical="center"/>
    </xf>
    <xf numFmtId="49" fontId="5" fillId="3" borderId="4" xfId="2" applyNumberFormat="1" applyFont="1" applyBorder="1" applyAlignment="1">
      <alignment horizontal="center" vertical="center"/>
    </xf>
    <xf numFmtId="49" fontId="5" fillId="3" borderId="13" xfId="2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9" fillId="4" borderId="12" xfId="1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5" fillId="7" borderId="0" xfId="0" applyFont="1" applyFill="1"/>
    <xf numFmtId="0" fontId="7" fillId="0" borderId="0" xfId="0" applyFont="1"/>
    <xf numFmtId="49" fontId="7" fillId="3" borderId="2" xfId="2" applyNumberFormat="1" applyFont="1" applyBorder="1" applyAlignment="1">
      <alignment horizontal="center" vertical="center"/>
    </xf>
    <xf numFmtId="49" fontId="7" fillId="3" borderId="3" xfId="2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3" borderId="4" xfId="2" applyNumberFormat="1" applyFont="1" applyBorder="1" applyAlignment="1">
      <alignment horizontal="center" vertical="center"/>
    </xf>
    <xf numFmtId="0" fontId="8" fillId="0" borderId="0" xfId="0" applyFont="1"/>
    <xf numFmtId="49" fontId="8" fillId="6" borderId="14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 applyFill="1"/>
    <xf numFmtId="0" fontId="8" fillId="9" borderId="0" xfId="0" applyFont="1" applyFill="1"/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9" fontId="7" fillId="4" borderId="2" xfId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49" fontId="7" fillId="4" borderId="12" xfId="1" applyNumberFormat="1" applyFont="1" applyFill="1" applyBorder="1" applyAlignment="1">
      <alignment horizontal="center" vertical="center"/>
    </xf>
    <xf numFmtId="49" fontId="7" fillId="2" borderId="10" xfId="1" applyNumberFormat="1" applyFont="1" applyBorder="1" applyAlignment="1">
      <alignment horizontal="center" vertical="center"/>
    </xf>
    <xf numFmtId="49" fontId="7" fillId="2" borderId="11" xfId="1" applyNumberFormat="1" applyFont="1" applyBorder="1" applyAlignment="1">
      <alignment horizontal="center" vertical="center"/>
    </xf>
    <xf numFmtId="49" fontId="7" fillId="3" borderId="13" xfId="2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49" fontId="7" fillId="0" borderId="1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49" fontId="7" fillId="0" borderId="12" xfId="0" applyNumberFormat="1" applyFont="1" applyBorder="1"/>
    <xf numFmtId="0" fontId="10" fillId="11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3" fillId="10" borderId="12" xfId="0" applyFont="1" applyFill="1" applyBorder="1" applyAlignment="1">
      <alignment horizontal="center" vertical="center" wrapText="1"/>
    </xf>
    <xf numFmtId="0" fontId="13" fillId="11" borderId="12" xfId="0" applyFont="1" applyFill="1" applyBorder="1" applyAlignment="1">
      <alignment horizontal="center" vertical="center" wrapText="1"/>
    </xf>
    <xf numFmtId="0" fontId="17" fillId="0" borderId="0" xfId="0" applyNumberFormat="1" applyFont="1" applyFill="1" applyBorder="1" applyAlignment="1" applyProtection="1"/>
    <xf numFmtId="0" fontId="10" fillId="0" borderId="0" xfId="0" applyFont="1" applyFill="1" applyAlignment="1">
      <alignment horizontal="center" vertical="center"/>
    </xf>
    <xf numFmtId="0" fontId="10" fillId="13" borderId="12" xfId="0" applyFont="1" applyFill="1" applyBorder="1" applyAlignment="1">
      <alignment horizontal="center" vertical="center" wrapText="1"/>
    </xf>
    <xf numFmtId="0" fontId="10" fillId="13" borderId="12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 wrapText="1"/>
    </xf>
    <xf numFmtId="49" fontId="10" fillId="8" borderId="12" xfId="0" applyNumberFormat="1" applyFont="1" applyFill="1" applyBorder="1" applyAlignment="1">
      <alignment horizontal="center" vertical="center" wrapText="1"/>
    </xf>
    <xf numFmtId="0" fontId="10" fillId="14" borderId="12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 vertical="center" wrapText="1"/>
    </xf>
    <xf numFmtId="0" fontId="19" fillId="0" borderId="12" xfId="0" applyNumberFormat="1" applyFont="1" applyFill="1" applyBorder="1" applyAlignment="1" applyProtection="1">
      <alignment horizontal="center" vertical="center"/>
    </xf>
    <xf numFmtId="49" fontId="20" fillId="0" borderId="12" xfId="0" applyNumberFormat="1" applyFont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13" fillId="12" borderId="12" xfId="0" applyFont="1" applyFill="1" applyBorder="1" applyAlignment="1">
      <alignment horizontal="center" vertical="center" wrapText="1"/>
    </xf>
    <xf numFmtId="0" fontId="10" fillId="0" borderId="0" xfId="0" applyFont="1"/>
    <xf numFmtId="49" fontId="10" fillId="0" borderId="1" xfId="0" applyNumberFormat="1" applyFont="1" applyBorder="1" applyAlignment="1">
      <alignment horizontal="center" vertical="center"/>
    </xf>
    <xf numFmtId="49" fontId="10" fillId="3" borderId="2" xfId="2" applyNumberFormat="1" applyFont="1" applyBorder="1" applyAlignment="1">
      <alignment horizontal="center" vertical="center"/>
    </xf>
    <xf numFmtId="49" fontId="10" fillId="3" borderId="3" xfId="2" applyNumberFormat="1" applyFont="1" applyBorder="1" applyAlignment="1">
      <alignment horizontal="center" vertical="center"/>
    </xf>
    <xf numFmtId="49" fontId="10" fillId="3" borderId="4" xfId="2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49" fontId="10" fillId="6" borderId="14" xfId="0" applyNumberFormat="1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 wrapText="1"/>
    </xf>
    <xf numFmtId="0" fontId="10" fillId="9" borderId="0" xfId="0" applyFont="1" applyFill="1"/>
    <xf numFmtId="0" fontId="13" fillId="0" borderId="0" xfId="0" applyFont="1" applyFill="1"/>
    <xf numFmtId="0" fontId="21" fillId="0" borderId="0" xfId="0" applyFont="1"/>
    <xf numFmtId="49" fontId="14" fillId="9" borderId="14" xfId="0" applyNumberFormat="1" applyFont="1" applyFill="1" applyBorder="1" applyAlignment="1">
      <alignment horizontal="center" vertical="center" wrapText="1"/>
    </xf>
    <xf numFmtId="49" fontId="13" fillId="9" borderId="14" xfId="0" applyNumberFormat="1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3" fillId="9" borderId="14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 wrapText="1"/>
    </xf>
    <xf numFmtId="0" fontId="10" fillId="8" borderId="15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3" fillId="0" borderId="14" xfId="0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49" fontId="10" fillId="3" borderId="7" xfId="2" applyNumberFormat="1" applyFont="1" applyBorder="1" applyAlignment="1">
      <alignment horizontal="center" vertical="center"/>
    </xf>
    <xf numFmtId="49" fontId="10" fillId="0" borderId="8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15" borderId="12" xfId="3" applyFont="1" applyBorder="1" applyAlignment="1">
      <alignment horizontal="center" vertical="center" wrapText="1"/>
    </xf>
    <xf numFmtId="49" fontId="5" fillId="16" borderId="14" xfId="0" applyNumberFormat="1" applyFont="1" applyFill="1" applyBorder="1" applyAlignment="1">
      <alignment horizontal="center" vertical="center" wrapText="1"/>
    </xf>
    <xf numFmtId="0" fontId="8" fillId="16" borderId="12" xfId="3" applyFont="1" applyFill="1" applyBorder="1" applyAlignment="1">
      <alignment horizontal="center" vertical="center" wrapText="1"/>
    </xf>
    <xf numFmtId="0" fontId="8" fillId="16" borderId="12" xfId="0" applyFont="1" applyFill="1" applyBorder="1" applyAlignment="1">
      <alignment horizontal="center" vertical="center" wrapText="1"/>
    </xf>
    <xf numFmtId="0" fontId="8" fillId="7" borderId="12" xfId="3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49" fontId="7" fillId="0" borderId="10" xfId="1" applyNumberFormat="1" applyFont="1" applyFill="1" applyBorder="1" applyAlignment="1">
      <alignment horizontal="center" vertical="center"/>
    </xf>
    <xf numFmtId="49" fontId="7" fillId="0" borderId="11" xfId="1" applyNumberFormat="1" applyFont="1" applyFill="1" applyBorder="1" applyAlignment="1">
      <alignment horizontal="center" vertical="center"/>
    </xf>
    <xf numFmtId="49" fontId="10" fillId="17" borderId="5" xfId="0" applyNumberFormat="1" applyFont="1" applyFill="1" applyBorder="1" applyAlignment="1">
      <alignment horizontal="center" vertical="center"/>
    </xf>
    <xf numFmtId="49" fontId="10" fillId="17" borderId="6" xfId="0" applyNumberFormat="1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15" borderId="19" xfId="3" applyFont="1" applyBorder="1" applyAlignment="1">
      <alignment horizontal="center" vertical="center" wrapText="1"/>
    </xf>
    <xf numFmtId="0" fontId="8" fillId="15" borderId="20" xfId="3" applyFont="1" applyBorder="1" applyAlignment="1">
      <alignment horizontal="center" vertical="center" wrapText="1"/>
    </xf>
    <xf numFmtId="0" fontId="8" fillId="15" borderId="21" xfId="3" applyFont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12" xfId="0" applyFont="1" applyBorder="1" applyAlignment="1">
      <alignment horizontal="center" vertical="center"/>
    </xf>
    <xf numFmtId="49" fontId="10" fillId="18" borderId="6" xfId="0" applyNumberFormat="1" applyFont="1" applyFill="1" applyBorder="1" applyAlignment="1">
      <alignment horizontal="center" vertical="center"/>
    </xf>
    <xf numFmtId="49" fontId="10" fillId="18" borderId="5" xfId="0" applyNumberFormat="1" applyFont="1" applyFill="1" applyBorder="1" applyAlignment="1">
      <alignment horizontal="center" vertical="center"/>
    </xf>
    <xf numFmtId="49" fontId="7" fillId="18" borderId="10" xfId="1" applyNumberFormat="1" applyFont="1" applyFill="1" applyBorder="1" applyAlignment="1">
      <alignment horizontal="center" vertical="center"/>
    </xf>
    <xf numFmtId="49" fontId="7" fillId="18" borderId="11" xfId="1" applyNumberFormat="1" applyFont="1" applyFill="1" applyBorder="1" applyAlignment="1">
      <alignment horizontal="center" vertical="center"/>
    </xf>
  </cellXfs>
  <cellStyles count="4">
    <cellStyle name="20% - 着色 1" xfId="1" builtinId="30"/>
    <cellStyle name="20% - 着色 4" xfId="3" builtinId="42"/>
    <cellStyle name="40% - 着色 3" xfId="2" builtinId="39"/>
    <cellStyle name="常规" xfId="0" builtinId="0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22"/>
  <sheetViews>
    <sheetView topLeftCell="A4" workbookViewId="0">
      <selection activeCell="K17" sqref="K17"/>
    </sheetView>
  </sheetViews>
  <sheetFormatPr defaultRowHeight="13.5" x14ac:dyDescent="0.15"/>
  <sheetData>
    <row r="3" spans="1:12" x14ac:dyDescent="0.15">
      <c r="A3" s="109" t="s">
        <v>4625</v>
      </c>
      <c r="B3" s="110"/>
      <c r="C3" s="110"/>
      <c r="D3" s="110"/>
      <c r="E3" s="110"/>
      <c r="F3" s="110"/>
      <c r="G3" s="110"/>
      <c r="H3" s="110"/>
      <c r="I3" s="110"/>
    </row>
    <row r="4" spans="1:12" x14ac:dyDescent="0.15">
      <c r="A4" s="110"/>
      <c r="B4" s="110"/>
      <c r="C4" s="110"/>
      <c r="D4" s="110"/>
      <c r="E4" s="110"/>
      <c r="F4" s="110"/>
      <c r="G4" s="110"/>
      <c r="H4" s="110"/>
      <c r="I4" s="110"/>
    </row>
    <row r="5" spans="1:12" ht="14.25" thickBot="1" x14ac:dyDescent="0.2">
      <c r="A5" s="110"/>
      <c r="B5" s="110"/>
      <c r="C5" s="110"/>
      <c r="D5" s="110"/>
      <c r="E5" s="110"/>
      <c r="F5" s="110"/>
      <c r="G5" s="110"/>
      <c r="H5" s="110"/>
      <c r="I5" s="110"/>
    </row>
    <row r="6" spans="1:12" ht="15" x14ac:dyDescent="0.15">
      <c r="A6" s="5"/>
      <c r="B6" s="6" t="s">
        <v>4</v>
      </c>
      <c r="C6" s="6" t="s">
        <v>11</v>
      </c>
      <c r="D6" s="6" t="s">
        <v>10</v>
      </c>
      <c r="E6" s="6" t="s">
        <v>9</v>
      </c>
      <c r="F6" s="6" t="s">
        <v>8</v>
      </c>
      <c r="G6" s="6" t="s">
        <v>7</v>
      </c>
      <c r="H6" s="6" t="s">
        <v>6</v>
      </c>
      <c r="I6" s="6" t="s">
        <v>5</v>
      </c>
    </row>
    <row r="7" spans="1:12" ht="15" x14ac:dyDescent="0.15">
      <c r="A7" s="4" t="s">
        <v>101</v>
      </c>
      <c r="B7" s="92" t="s">
        <v>3537</v>
      </c>
      <c r="C7" s="92" t="s">
        <v>3538</v>
      </c>
      <c r="D7" s="92" t="s">
        <v>3539</v>
      </c>
      <c r="E7" s="92" t="s">
        <v>3540</v>
      </c>
      <c r="F7" s="92" t="s">
        <v>3541</v>
      </c>
      <c r="G7" s="92" t="s">
        <v>3542</v>
      </c>
      <c r="H7" s="92" t="s">
        <v>3543</v>
      </c>
      <c r="I7" s="92" t="s">
        <v>3544</v>
      </c>
    </row>
    <row r="8" spans="1:12" ht="15.75" x14ac:dyDescent="0.3">
      <c r="A8" s="4" t="s">
        <v>102</v>
      </c>
      <c r="B8" s="93" t="s">
        <v>1718</v>
      </c>
      <c r="C8" s="93" t="s">
        <v>1719</v>
      </c>
      <c r="D8" s="93" t="s">
        <v>1720</v>
      </c>
      <c r="E8" s="93" t="s">
        <v>1721</v>
      </c>
      <c r="F8" s="93" t="s">
        <v>1722</v>
      </c>
      <c r="G8" s="93" t="s">
        <v>1723</v>
      </c>
      <c r="H8" s="93" t="s">
        <v>1724</v>
      </c>
      <c r="I8" s="93" t="s">
        <v>1725</v>
      </c>
      <c r="K8" s="94"/>
      <c r="L8" s="1" t="s">
        <v>1403</v>
      </c>
    </row>
    <row r="9" spans="1:12" ht="15.75" x14ac:dyDescent="0.3">
      <c r="A9" s="4" t="s">
        <v>375</v>
      </c>
      <c r="B9" s="92" t="s">
        <v>2848</v>
      </c>
      <c r="C9" s="92" t="s">
        <v>2849</v>
      </c>
      <c r="D9" s="92" t="s">
        <v>2850</v>
      </c>
      <c r="E9" s="92" t="s">
        <v>2851</v>
      </c>
      <c r="F9" s="92" t="s">
        <v>2852</v>
      </c>
      <c r="G9" s="92" t="s">
        <v>2853</v>
      </c>
      <c r="H9" s="92" t="s">
        <v>2854</v>
      </c>
      <c r="I9" s="92" t="s">
        <v>2855</v>
      </c>
      <c r="K9" s="8"/>
      <c r="L9" s="1" t="s">
        <v>1404</v>
      </c>
    </row>
    <row r="10" spans="1:12" ht="15" x14ac:dyDescent="0.15">
      <c r="A10" s="4" t="s">
        <v>376</v>
      </c>
      <c r="B10" s="93"/>
      <c r="C10" s="93"/>
      <c r="D10" s="93"/>
      <c r="E10" s="93"/>
      <c r="F10" s="93"/>
      <c r="G10" s="93"/>
      <c r="H10" s="93"/>
      <c r="I10" s="93"/>
    </row>
    <row r="11" spans="1:12" ht="15" x14ac:dyDescent="0.15">
      <c r="A11" s="4" t="s">
        <v>377</v>
      </c>
      <c r="B11" s="92"/>
      <c r="C11" s="92"/>
      <c r="D11" s="92" t="s">
        <v>3545</v>
      </c>
      <c r="E11" s="92" t="s">
        <v>3546</v>
      </c>
      <c r="F11" s="92" t="s">
        <v>3547</v>
      </c>
      <c r="G11" s="92"/>
      <c r="H11" s="92"/>
      <c r="I11" s="92"/>
    </row>
    <row r="12" spans="1:12" ht="15" x14ac:dyDescent="0.15">
      <c r="A12" s="4" t="s">
        <v>378</v>
      </c>
      <c r="B12" s="95" t="s">
        <v>2856</v>
      </c>
      <c r="C12" s="93" t="s">
        <v>2857</v>
      </c>
      <c r="D12" s="93"/>
      <c r="E12" s="97" t="s">
        <v>2858</v>
      </c>
      <c r="F12" s="93" t="s">
        <v>3548</v>
      </c>
      <c r="G12" s="93" t="s">
        <v>3549</v>
      </c>
      <c r="H12" s="95" t="s">
        <v>3550</v>
      </c>
      <c r="I12" s="93" t="s">
        <v>3551</v>
      </c>
    </row>
    <row r="13" spans="1:12" ht="15" x14ac:dyDescent="0.15">
      <c r="A13" s="4" t="s">
        <v>379</v>
      </c>
      <c r="B13" s="92"/>
      <c r="C13" s="98" t="s">
        <v>3552</v>
      </c>
      <c r="D13" s="92"/>
      <c r="E13" s="92" t="s">
        <v>3553</v>
      </c>
      <c r="F13" s="92"/>
      <c r="G13" s="92" t="s">
        <v>2859</v>
      </c>
      <c r="H13" s="92"/>
      <c r="I13" s="92" t="s">
        <v>3554</v>
      </c>
    </row>
    <row r="14" spans="1:12" ht="15" x14ac:dyDescent="0.15">
      <c r="A14" s="4" t="s">
        <v>380</v>
      </c>
      <c r="B14" s="95" t="s">
        <v>3555</v>
      </c>
      <c r="C14" s="93" t="s">
        <v>3556</v>
      </c>
      <c r="D14" s="93" t="s">
        <v>3557</v>
      </c>
      <c r="E14" s="93" t="s">
        <v>3558</v>
      </c>
      <c r="F14" s="93"/>
      <c r="G14" s="93" t="s">
        <v>3559</v>
      </c>
      <c r="H14" s="97" t="s">
        <v>3560</v>
      </c>
      <c r="I14" s="95" t="s">
        <v>2860</v>
      </c>
    </row>
    <row r="15" spans="1:12" ht="15" x14ac:dyDescent="0.15">
      <c r="A15" s="4" t="s">
        <v>381</v>
      </c>
      <c r="B15" s="92" t="s">
        <v>3561</v>
      </c>
      <c r="C15" s="92" t="s">
        <v>3562</v>
      </c>
      <c r="D15" s="92" t="s">
        <v>3563</v>
      </c>
      <c r="E15" s="92" t="s">
        <v>3564</v>
      </c>
      <c r="F15" s="92" t="s">
        <v>2861</v>
      </c>
      <c r="G15" s="92"/>
      <c r="H15" s="92" t="s">
        <v>3565</v>
      </c>
      <c r="I15" s="92" t="s">
        <v>3566</v>
      </c>
    </row>
    <row r="16" spans="1:12" ht="15" x14ac:dyDescent="0.15">
      <c r="A16" s="4" t="s">
        <v>382</v>
      </c>
      <c r="B16" s="93"/>
      <c r="C16" s="93"/>
      <c r="D16" s="93"/>
      <c r="E16" s="93" t="s">
        <v>3567</v>
      </c>
      <c r="F16" s="93" t="s">
        <v>3568</v>
      </c>
      <c r="G16" s="93" t="s">
        <v>3569</v>
      </c>
      <c r="H16" s="93" t="s">
        <v>3570</v>
      </c>
      <c r="I16" s="93" t="s">
        <v>3571</v>
      </c>
    </row>
    <row r="17" spans="1:9" ht="15" x14ac:dyDescent="0.15">
      <c r="A17" s="4" t="s">
        <v>383</v>
      </c>
      <c r="B17" s="92" t="s">
        <v>3572</v>
      </c>
      <c r="C17" s="92" t="s">
        <v>3573</v>
      </c>
      <c r="D17" s="92" t="s">
        <v>3595</v>
      </c>
      <c r="E17" s="92" t="s">
        <v>3574</v>
      </c>
      <c r="F17" s="92" t="s">
        <v>3615</v>
      </c>
      <c r="G17" s="92" t="s">
        <v>3596</v>
      </c>
      <c r="H17" s="92" t="s">
        <v>3575</v>
      </c>
      <c r="I17" s="92" t="s">
        <v>3576</v>
      </c>
    </row>
    <row r="18" spans="1:9" ht="15" x14ac:dyDescent="0.15">
      <c r="A18" s="4" t="s">
        <v>384</v>
      </c>
      <c r="B18" s="93" t="s">
        <v>3577</v>
      </c>
      <c r="C18" s="93" t="s">
        <v>3578</v>
      </c>
      <c r="D18" s="93" t="s">
        <v>3579</v>
      </c>
      <c r="E18" s="93" t="s">
        <v>3580</v>
      </c>
      <c r="F18" s="93" t="s">
        <v>3581</v>
      </c>
      <c r="G18" s="93" t="s">
        <v>3582</v>
      </c>
      <c r="H18" s="93" t="s">
        <v>3583</v>
      </c>
      <c r="I18" s="93" t="s">
        <v>3584</v>
      </c>
    </row>
    <row r="19" spans="1:9" ht="15" x14ac:dyDescent="0.15">
      <c r="A19" s="4" t="s">
        <v>385</v>
      </c>
      <c r="B19" s="92" t="s">
        <v>3585</v>
      </c>
      <c r="C19" s="92" t="s">
        <v>3586</v>
      </c>
      <c r="D19" s="92" t="s">
        <v>3587</v>
      </c>
      <c r="E19" s="92" t="s">
        <v>3588</v>
      </c>
      <c r="F19" s="92" t="s">
        <v>3589</v>
      </c>
      <c r="G19" s="92" t="s">
        <v>3590</v>
      </c>
      <c r="H19" s="92" t="s">
        <v>3591</v>
      </c>
      <c r="I19" s="92" t="s">
        <v>3592</v>
      </c>
    </row>
    <row r="20" spans="1:9" ht="15" x14ac:dyDescent="0.15">
      <c r="A20" s="4" t="s">
        <v>386</v>
      </c>
      <c r="B20" s="93" t="s">
        <v>2862</v>
      </c>
      <c r="C20" s="93" t="s">
        <v>2863</v>
      </c>
      <c r="D20" s="93" t="s">
        <v>2864</v>
      </c>
      <c r="E20" s="93" t="s">
        <v>2865</v>
      </c>
      <c r="F20" s="93" t="s">
        <v>2866</v>
      </c>
      <c r="G20" s="93" t="s">
        <v>2867</v>
      </c>
      <c r="H20" s="93" t="s">
        <v>2868</v>
      </c>
      <c r="I20" s="93" t="s">
        <v>3597</v>
      </c>
    </row>
    <row r="21" spans="1:9" ht="15" x14ac:dyDescent="0.15">
      <c r="A21" s="4" t="s">
        <v>387</v>
      </c>
      <c r="B21" s="92"/>
      <c r="C21" s="92"/>
      <c r="D21" s="92"/>
      <c r="E21" s="92"/>
      <c r="F21" s="92"/>
      <c r="G21" s="92"/>
      <c r="H21" s="92" t="s">
        <v>3616</v>
      </c>
      <c r="I21" s="92" t="s">
        <v>3593</v>
      </c>
    </row>
    <row r="22" spans="1:9" ht="15" x14ac:dyDescent="0.15">
      <c r="A22" s="4" t="s">
        <v>388</v>
      </c>
      <c r="B22" s="93"/>
      <c r="C22" s="93"/>
      <c r="D22" s="93"/>
      <c r="E22" s="93"/>
      <c r="F22" s="93"/>
      <c r="G22" s="93"/>
      <c r="H22" s="93"/>
      <c r="I22" s="93"/>
    </row>
    <row r="23" spans="1:9" ht="15" x14ac:dyDescent="0.15">
      <c r="A23" s="4" t="s">
        <v>389</v>
      </c>
      <c r="B23" s="96" t="s">
        <v>3594</v>
      </c>
      <c r="C23" s="92"/>
      <c r="D23" s="92"/>
      <c r="E23" s="92"/>
      <c r="F23" s="92"/>
      <c r="G23" s="92"/>
      <c r="H23" s="92"/>
      <c r="I23" s="92" t="s">
        <v>2869</v>
      </c>
    </row>
    <row r="24" spans="1:9" ht="15" x14ac:dyDescent="0.15">
      <c r="A24" s="4" t="s">
        <v>390</v>
      </c>
      <c r="B24" s="93"/>
      <c r="C24" s="93"/>
      <c r="D24" s="93"/>
      <c r="E24" s="93"/>
      <c r="F24" s="93"/>
      <c r="G24" s="93"/>
      <c r="H24" s="93"/>
      <c r="I24" s="93"/>
    </row>
    <row r="25" spans="1:9" ht="15" x14ac:dyDescent="0.15">
      <c r="A25" s="4" t="s">
        <v>391</v>
      </c>
      <c r="B25" s="92" t="s">
        <v>3617</v>
      </c>
      <c r="C25" s="92" t="s">
        <v>3618</v>
      </c>
      <c r="D25" s="92" t="s">
        <v>3392</v>
      </c>
      <c r="E25" s="92" t="s">
        <v>3393</v>
      </c>
      <c r="F25" s="92" t="s">
        <v>3619</v>
      </c>
      <c r="G25" s="92" t="s">
        <v>3620</v>
      </c>
      <c r="H25" s="92" t="s">
        <v>59</v>
      </c>
      <c r="I25" s="92" t="s">
        <v>58</v>
      </c>
    </row>
    <row r="26" spans="1:9" ht="15" x14ac:dyDescent="0.15">
      <c r="A26" s="4" t="s">
        <v>392</v>
      </c>
      <c r="B26" s="93" t="s">
        <v>3621</v>
      </c>
      <c r="C26" s="93"/>
      <c r="D26" s="93" t="s">
        <v>3622</v>
      </c>
      <c r="E26" s="93" t="s">
        <v>3623</v>
      </c>
      <c r="F26" s="95" t="s">
        <v>3624</v>
      </c>
      <c r="G26" s="95" t="s">
        <v>3625</v>
      </c>
      <c r="H26" s="95" t="s">
        <v>2871</v>
      </c>
      <c r="I26" s="95" t="s">
        <v>2870</v>
      </c>
    </row>
    <row r="27" spans="1:9" ht="15" x14ac:dyDescent="0.15">
      <c r="A27" s="4" t="s">
        <v>393</v>
      </c>
      <c r="B27" s="92"/>
      <c r="C27" s="92"/>
      <c r="D27" s="92"/>
      <c r="E27" s="92"/>
      <c r="F27" s="92"/>
      <c r="G27" s="92"/>
      <c r="H27" s="92"/>
      <c r="I27" s="92"/>
    </row>
    <row r="28" spans="1:9" ht="15" x14ac:dyDescent="0.15">
      <c r="A28" s="4" t="s">
        <v>394</v>
      </c>
      <c r="B28" s="93"/>
      <c r="C28" s="93"/>
      <c r="D28" s="93"/>
      <c r="E28" s="93"/>
      <c r="F28" s="93"/>
      <c r="G28" s="93"/>
      <c r="H28" s="93"/>
      <c r="I28" s="93"/>
    </row>
    <row r="29" spans="1:9" ht="15" x14ac:dyDescent="0.15">
      <c r="A29" s="4" t="s">
        <v>395</v>
      </c>
      <c r="B29" s="92"/>
      <c r="C29" s="92"/>
      <c r="D29" s="92"/>
      <c r="E29" s="92"/>
      <c r="F29" s="92"/>
      <c r="G29" s="92"/>
      <c r="H29" s="92"/>
      <c r="I29" s="92"/>
    </row>
    <row r="30" spans="1:9" ht="15" x14ac:dyDescent="0.15">
      <c r="A30" s="4" t="s">
        <v>396</v>
      </c>
      <c r="B30" s="95" t="s">
        <v>2872</v>
      </c>
      <c r="C30" s="95" t="s">
        <v>2873</v>
      </c>
      <c r="D30" s="93"/>
      <c r="E30" s="93"/>
      <c r="F30" s="93"/>
      <c r="G30" s="93"/>
      <c r="H30" s="93"/>
      <c r="I30" s="93"/>
    </row>
    <row r="31" spans="1:9" ht="15" x14ac:dyDescent="0.15">
      <c r="A31" s="4" t="s">
        <v>397</v>
      </c>
      <c r="B31" s="92" t="s">
        <v>2874</v>
      </c>
      <c r="C31" s="92" t="s">
        <v>1844</v>
      </c>
      <c r="D31" s="92" t="s">
        <v>1845</v>
      </c>
      <c r="E31" s="92" t="s">
        <v>1846</v>
      </c>
      <c r="F31" s="92" t="s">
        <v>3598</v>
      </c>
      <c r="G31" s="92" t="s">
        <v>1848</v>
      </c>
      <c r="H31" s="92" t="s">
        <v>1849</v>
      </c>
      <c r="I31" s="92" t="s">
        <v>1850</v>
      </c>
    </row>
    <row r="32" spans="1:9" ht="15" x14ac:dyDescent="0.15">
      <c r="A32" s="4" t="s">
        <v>398</v>
      </c>
      <c r="B32" s="93" t="s">
        <v>2875</v>
      </c>
      <c r="C32" s="93"/>
      <c r="D32" s="93" t="s">
        <v>2876</v>
      </c>
      <c r="E32" s="93" t="s">
        <v>2877</v>
      </c>
      <c r="F32" s="93" t="s">
        <v>2878</v>
      </c>
      <c r="G32" s="93" t="s">
        <v>2879</v>
      </c>
      <c r="H32" s="93" t="s">
        <v>2880</v>
      </c>
      <c r="I32" s="93" t="s">
        <v>2881</v>
      </c>
    </row>
    <row r="33" spans="1:9" ht="15" x14ac:dyDescent="0.15">
      <c r="A33" s="4" t="s">
        <v>399</v>
      </c>
      <c r="B33" s="92"/>
      <c r="C33" s="92" t="s">
        <v>3394</v>
      </c>
      <c r="D33" s="92"/>
      <c r="E33" s="92"/>
      <c r="F33" s="92" t="s">
        <v>3395</v>
      </c>
      <c r="G33" s="92"/>
      <c r="H33" s="92" t="s">
        <v>3396</v>
      </c>
      <c r="I33" s="92" t="s">
        <v>3397</v>
      </c>
    </row>
    <row r="34" spans="1:9" ht="15" x14ac:dyDescent="0.15">
      <c r="A34" s="4" t="s">
        <v>400</v>
      </c>
      <c r="B34" s="93" t="s">
        <v>3626</v>
      </c>
      <c r="C34" s="93"/>
      <c r="D34" s="93" t="s">
        <v>3627</v>
      </c>
      <c r="E34" s="93" t="s">
        <v>3628</v>
      </c>
      <c r="F34" s="93" t="s">
        <v>3629</v>
      </c>
      <c r="G34" s="93" t="s">
        <v>3630</v>
      </c>
      <c r="H34" s="93" t="s">
        <v>3631</v>
      </c>
      <c r="I34" s="93" t="s">
        <v>3632</v>
      </c>
    </row>
    <row r="35" spans="1:9" ht="15" x14ac:dyDescent="0.15">
      <c r="A35" s="4" t="s">
        <v>401</v>
      </c>
      <c r="B35" s="92" t="s">
        <v>3633</v>
      </c>
      <c r="C35" s="98" t="s">
        <v>3634</v>
      </c>
      <c r="D35" s="98" t="s">
        <v>3635</v>
      </c>
      <c r="E35" s="98" t="s">
        <v>3636</v>
      </c>
      <c r="F35" s="92"/>
      <c r="G35" s="92" t="s">
        <v>3637</v>
      </c>
      <c r="H35" s="92" t="s">
        <v>3638</v>
      </c>
      <c r="I35" s="92"/>
    </row>
    <row r="36" spans="1:9" ht="15" x14ac:dyDescent="0.15">
      <c r="A36" s="4" t="s">
        <v>402</v>
      </c>
      <c r="B36" s="93"/>
      <c r="C36" s="93" t="s">
        <v>3639</v>
      </c>
      <c r="D36" s="93" t="s">
        <v>3640</v>
      </c>
      <c r="E36" s="93" t="s">
        <v>2882</v>
      </c>
      <c r="F36" s="93"/>
      <c r="G36" s="93" t="s">
        <v>3641</v>
      </c>
      <c r="H36" s="93"/>
      <c r="I36" s="93" t="s">
        <v>3642</v>
      </c>
    </row>
    <row r="37" spans="1:9" ht="15" x14ac:dyDescent="0.15">
      <c r="A37" s="4" t="s">
        <v>49</v>
      </c>
      <c r="B37" s="92" t="s">
        <v>3643</v>
      </c>
      <c r="C37" s="92" t="s">
        <v>3644</v>
      </c>
      <c r="D37" s="92" t="s">
        <v>3645</v>
      </c>
      <c r="E37" s="92" t="s">
        <v>3646</v>
      </c>
      <c r="F37" s="92" t="s">
        <v>3647</v>
      </c>
      <c r="G37" s="92" t="s">
        <v>3648</v>
      </c>
      <c r="H37" s="92" t="s">
        <v>3649</v>
      </c>
      <c r="I37" s="92" t="s">
        <v>3650</v>
      </c>
    </row>
    <row r="38" spans="1:9" ht="15" x14ac:dyDescent="0.15">
      <c r="A38" s="4" t="s">
        <v>403</v>
      </c>
      <c r="B38" s="93" t="s">
        <v>3651</v>
      </c>
      <c r="C38" s="93" t="s">
        <v>3652</v>
      </c>
      <c r="D38" s="93"/>
      <c r="E38" s="93" t="s">
        <v>3599</v>
      </c>
      <c r="F38" s="93"/>
      <c r="G38" s="93"/>
      <c r="H38" s="93"/>
      <c r="I38" s="93"/>
    </row>
    <row r="39" spans="1:9" ht="15" x14ac:dyDescent="0.15">
      <c r="A39" s="4" t="s">
        <v>404</v>
      </c>
      <c r="B39" s="92" t="s">
        <v>3653</v>
      </c>
      <c r="C39" s="92" t="s">
        <v>3654</v>
      </c>
      <c r="D39" s="92" t="s">
        <v>3655</v>
      </c>
      <c r="E39" s="92" t="s">
        <v>3656</v>
      </c>
      <c r="F39" s="92" t="s">
        <v>3657</v>
      </c>
      <c r="G39" s="92" t="s">
        <v>3658</v>
      </c>
      <c r="H39" s="92" t="s">
        <v>3659</v>
      </c>
      <c r="I39" s="92" t="s">
        <v>3660</v>
      </c>
    </row>
    <row r="40" spans="1:9" ht="15" x14ac:dyDescent="0.15">
      <c r="A40" s="4" t="s">
        <v>405</v>
      </c>
      <c r="B40" s="93" t="s">
        <v>3661</v>
      </c>
      <c r="C40" s="93" t="s">
        <v>3662</v>
      </c>
      <c r="D40" s="93" t="s">
        <v>3663</v>
      </c>
      <c r="E40" s="93"/>
      <c r="F40" s="93" t="s">
        <v>3664</v>
      </c>
      <c r="G40" s="93" t="s">
        <v>3665</v>
      </c>
      <c r="H40" s="93" t="s">
        <v>3666</v>
      </c>
      <c r="I40" s="93" t="s">
        <v>3667</v>
      </c>
    </row>
    <row r="41" spans="1:9" ht="15" x14ac:dyDescent="0.15">
      <c r="A41" s="4" t="s">
        <v>406</v>
      </c>
      <c r="B41" s="92" t="s">
        <v>3668</v>
      </c>
      <c r="C41" s="92" t="s">
        <v>3669</v>
      </c>
      <c r="D41" s="92" t="s">
        <v>3670</v>
      </c>
      <c r="E41" s="92" t="s">
        <v>3671</v>
      </c>
      <c r="F41" s="92" t="s">
        <v>3672</v>
      </c>
      <c r="G41" s="92" t="s">
        <v>3673</v>
      </c>
      <c r="H41" s="92" t="s">
        <v>3674</v>
      </c>
      <c r="I41" s="92" t="s">
        <v>3675</v>
      </c>
    </row>
    <row r="42" spans="1:9" ht="15" x14ac:dyDescent="0.15">
      <c r="A42" s="4" t="s">
        <v>407</v>
      </c>
      <c r="B42" s="93" t="s">
        <v>3676</v>
      </c>
      <c r="C42" s="93" t="s">
        <v>3677</v>
      </c>
      <c r="D42" s="93" t="s">
        <v>3678</v>
      </c>
      <c r="E42" s="93"/>
      <c r="F42" s="93" t="s">
        <v>3679</v>
      </c>
      <c r="G42" s="93" t="s">
        <v>3680</v>
      </c>
      <c r="H42" s="93" t="s">
        <v>3681</v>
      </c>
      <c r="I42" s="93" t="s">
        <v>3682</v>
      </c>
    </row>
    <row r="43" spans="1:9" ht="15" x14ac:dyDescent="0.15">
      <c r="A43" s="4" t="s">
        <v>408</v>
      </c>
      <c r="B43" s="92" t="s">
        <v>3683</v>
      </c>
      <c r="C43" s="92" t="s">
        <v>3684</v>
      </c>
      <c r="D43" s="92" t="s">
        <v>3685</v>
      </c>
      <c r="E43" s="92" t="s">
        <v>3686</v>
      </c>
      <c r="F43" s="92" t="s">
        <v>3687</v>
      </c>
      <c r="G43" s="92" t="s">
        <v>3688</v>
      </c>
      <c r="H43" s="92" t="s">
        <v>3689</v>
      </c>
      <c r="I43" s="92" t="s">
        <v>3690</v>
      </c>
    </row>
    <row r="44" spans="1:9" ht="15" x14ac:dyDescent="0.15">
      <c r="A44" s="4" t="s">
        <v>409</v>
      </c>
      <c r="B44" s="93" t="s">
        <v>3691</v>
      </c>
      <c r="C44" s="93" t="s">
        <v>3692</v>
      </c>
      <c r="D44" s="93" t="s">
        <v>3693</v>
      </c>
      <c r="E44" s="93"/>
      <c r="F44" s="93" t="s">
        <v>3694</v>
      </c>
      <c r="G44" s="93" t="s">
        <v>3695</v>
      </c>
      <c r="H44" s="93" t="s">
        <v>3696</v>
      </c>
      <c r="I44" s="93" t="s">
        <v>3697</v>
      </c>
    </row>
    <row r="45" spans="1:9" ht="15" x14ac:dyDescent="0.15">
      <c r="A45" s="4" t="s">
        <v>410</v>
      </c>
      <c r="B45" s="96" t="s">
        <v>2883</v>
      </c>
      <c r="C45" s="96" t="s">
        <v>1856</v>
      </c>
      <c r="D45" s="92"/>
      <c r="E45" s="92"/>
      <c r="F45" s="92" t="s">
        <v>3698</v>
      </c>
      <c r="G45" s="92" t="s">
        <v>3699</v>
      </c>
      <c r="H45" s="92"/>
      <c r="I45" s="98" t="s">
        <v>1857</v>
      </c>
    </row>
    <row r="46" spans="1:9" ht="15" x14ac:dyDescent="0.15">
      <c r="A46" s="4" t="s">
        <v>411</v>
      </c>
      <c r="B46" s="97" t="s">
        <v>3700</v>
      </c>
      <c r="C46" s="97" t="s">
        <v>3701</v>
      </c>
      <c r="D46" s="97" t="s">
        <v>3702</v>
      </c>
      <c r="E46" s="97" t="s">
        <v>3703</v>
      </c>
      <c r="F46" s="97" t="s">
        <v>3704</v>
      </c>
      <c r="G46" s="97" t="s">
        <v>3705</v>
      </c>
      <c r="H46" s="97" t="s">
        <v>3706</v>
      </c>
      <c r="I46" s="97" t="s">
        <v>3707</v>
      </c>
    </row>
    <row r="47" spans="1:9" ht="15" x14ac:dyDescent="0.15">
      <c r="A47" s="4" t="s">
        <v>412</v>
      </c>
      <c r="B47" s="98" t="s">
        <v>3708</v>
      </c>
      <c r="C47" s="98" t="s">
        <v>3709</v>
      </c>
      <c r="D47" s="98" t="s">
        <v>3710</v>
      </c>
      <c r="E47" s="92"/>
      <c r="F47" s="92"/>
      <c r="G47" s="92"/>
      <c r="H47" s="92"/>
      <c r="I47" s="98" t="s">
        <v>2884</v>
      </c>
    </row>
    <row r="48" spans="1:9" ht="15" x14ac:dyDescent="0.15">
      <c r="A48" s="4" t="s">
        <v>413</v>
      </c>
      <c r="B48" s="93" t="s">
        <v>3711</v>
      </c>
      <c r="C48" s="93" t="s">
        <v>3712</v>
      </c>
      <c r="D48" s="93" t="s">
        <v>2888</v>
      </c>
      <c r="E48" s="93" t="s">
        <v>2887</v>
      </c>
      <c r="F48" s="93" t="s">
        <v>3713</v>
      </c>
      <c r="G48" s="93" t="s">
        <v>3714</v>
      </c>
      <c r="H48" s="93" t="s">
        <v>2886</v>
      </c>
      <c r="I48" s="93" t="s">
        <v>2885</v>
      </c>
    </row>
    <row r="49" spans="1:9" ht="15" x14ac:dyDescent="0.15">
      <c r="A49" s="4" t="s">
        <v>414</v>
      </c>
      <c r="B49" s="92" t="s">
        <v>3715</v>
      </c>
      <c r="C49" s="92"/>
      <c r="D49" s="92"/>
      <c r="E49" s="92"/>
      <c r="F49" s="96" t="s">
        <v>3716</v>
      </c>
      <c r="G49" s="96" t="s">
        <v>3717</v>
      </c>
      <c r="H49" s="96" t="s">
        <v>3398</v>
      </c>
      <c r="I49" s="96" t="s">
        <v>3600</v>
      </c>
    </row>
    <row r="50" spans="1:9" ht="15" x14ac:dyDescent="0.15">
      <c r="A50" s="4" t="s">
        <v>415</v>
      </c>
      <c r="B50" s="93" t="s">
        <v>3718</v>
      </c>
      <c r="C50" s="93"/>
      <c r="D50" s="93" t="s">
        <v>3719</v>
      </c>
      <c r="E50" s="93"/>
      <c r="F50" s="93"/>
      <c r="G50" s="93" t="s">
        <v>3720</v>
      </c>
      <c r="H50" s="93" t="s">
        <v>3721</v>
      </c>
      <c r="I50" s="93" t="s">
        <v>3722</v>
      </c>
    </row>
    <row r="51" spans="1:9" ht="15" x14ac:dyDescent="0.15">
      <c r="A51" s="4" t="s">
        <v>416</v>
      </c>
      <c r="B51" s="92"/>
      <c r="C51" s="92"/>
      <c r="D51" s="92"/>
      <c r="E51" s="92"/>
      <c r="F51" s="92"/>
      <c r="G51" s="92"/>
      <c r="H51" s="92" t="s">
        <v>3723</v>
      </c>
      <c r="I51" s="92" t="s">
        <v>641</v>
      </c>
    </row>
    <row r="52" spans="1:9" ht="15" x14ac:dyDescent="0.15">
      <c r="A52" s="4" t="s">
        <v>417</v>
      </c>
      <c r="B52" s="93" t="s">
        <v>643</v>
      </c>
      <c r="C52" s="93" t="s">
        <v>644</v>
      </c>
      <c r="D52" s="93" t="s">
        <v>2893</v>
      </c>
      <c r="E52" s="93" t="s">
        <v>2892</v>
      </c>
      <c r="F52" s="93" t="s">
        <v>2891</v>
      </c>
      <c r="G52" s="93" t="s">
        <v>2890</v>
      </c>
      <c r="H52" s="93" t="s">
        <v>2889</v>
      </c>
      <c r="I52" s="93" t="s">
        <v>642</v>
      </c>
    </row>
    <row r="53" spans="1:9" ht="15" x14ac:dyDescent="0.15">
      <c r="A53" s="4" t="s">
        <v>418</v>
      </c>
      <c r="B53" s="92" t="s">
        <v>3724</v>
      </c>
      <c r="C53" s="92" t="s">
        <v>3725</v>
      </c>
      <c r="D53" s="92" t="s">
        <v>3726</v>
      </c>
      <c r="E53" s="92" t="s">
        <v>3727</v>
      </c>
      <c r="F53" s="92" t="s">
        <v>3728</v>
      </c>
      <c r="G53" s="92"/>
      <c r="H53" s="92" t="s">
        <v>65</v>
      </c>
      <c r="I53" s="92"/>
    </row>
    <row r="54" spans="1:9" ht="15" x14ac:dyDescent="0.15">
      <c r="A54" s="4" t="s">
        <v>419</v>
      </c>
      <c r="B54" s="95" t="s">
        <v>3729</v>
      </c>
      <c r="C54" s="93" t="s">
        <v>3730</v>
      </c>
      <c r="D54" s="93" t="s">
        <v>3731</v>
      </c>
      <c r="E54" s="93" t="s">
        <v>3732</v>
      </c>
      <c r="F54" s="93" t="s">
        <v>3733</v>
      </c>
      <c r="G54" s="93" t="s">
        <v>3734</v>
      </c>
      <c r="H54" s="93" t="s">
        <v>3735</v>
      </c>
      <c r="I54" s="93" t="s">
        <v>3736</v>
      </c>
    </row>
    <row r="55" spans="1:9" ht="15" x14ac:dyDescent="0.15">
      <c r="A55" s="4" t="s">
        <v>420</v>
      </c>
      <c r="B55" s="92" t="s">
        <v>3737</v>
      </c>
      <c r="C55" s="96" t="s">
        <v>3738</v>
      </c>
      <c r="D55" s="92" t="s">
        <v>3739</v>
      </c>
      <c r="E55" s="92"/>
      <c r="F55" s="92"/>
      <c r="G55" s="92"/>
      <c r="H55" s="92"/>
      <c r="I55" s="96" t="s">
        <v>3740</v>
      </c>
    </row>
    <row r="56" spans="1:9" ht="15" x14ac:dyDescent="0.15">
      <c r="A56" s="4" t="s">
        <v>421</v>
      </c>
      <c r="B56" s="95" t="s">
        <v>3741</v>
      </c>
      <c r="C56" s="95" t="s">
        <v>3742</v>
      </c>
      <c r="D56" s="95" t="s">
        <v>3743</v>
      </c>
      <c r="E56" s="95" t="s">
        <v>3744</v>
      </c>
      <c r="F56" s="95" t="s">
        <v>3745</v>
      </c>
      <c r="G56" s="95" t="s">
        <v>3746</v>
      </c>
      <c r="H56" s="95" t="s">
        <v>3747</v>
      </c>
      <c r="I56" s="95" t="s">
        <v>3748</v>
      </c>
    </row>
    <row r="57" spans="1:9" ht="15" x14ac:dyDescent="0.15">
      <c r="A57" s="4" t="s">
        <v>422</v>
      </c>
      <c r="B57" s="92"/>
      <c r="C57" s="92"/>
      <c r="D57" s="92"/>
      <c r="E57" s="92"/>
      <c r="F57" s="92"/>
      <c r="G57" s="92"/>
      <c r="H57" s="96" t="s">
        <v>3749</v>
      </c>
      <c r="I57" s="96" t="s">
        <v>3750</v>
      </c>
    </row>
    <row r="58" spans="1:9" ht="15" x14ac:dyDescent="0.15">
      <c r="A58" s="4" t="s">
        <v>423</v>
      </c>
      <c r="B58" s="95" t="s">
        <v>3601</v>
      </c>
      <c r="C58" s="95" t="s">
        <v>3602</v>
      </c>
      <c r="D58" s="93"/>
      <c r="E58" s="93"/>
      <c r="F58" s="95" t="s">
        <v>2894</v>
      </c>
      <c r="G58" s="95" t="s">
        <v>2895</v>
      </c>
      <c r="H58" s="95" t="s">
        <v>2896</v>
      </c>
      <c r="I58" s="95" t="s">
        <v>2897</v>
      </c>
    </row>
    <row r="59" spans="1:9" ht="15" x14ac:dyDescent="0.15">
      <c r="A59" s="4" t="s">
        <v>424</v>
      </c>
      <c r="B59" s="92" t="s">
        <v>3751</v>
      </c>
      <c r="C59" s="92" t="s">
        <v>3752</v>
      </c>
      <c r="D59" s="92" t="s">
        <v>3753</v>
      </c>
      <c r="E59" s="92" t="s">
        <v>3754</v>
      </c>
      <c r="F59" s="92" t="s">
        <v>3755</v>
      </c>
      <c r="G59" s="92" t="s">
        <v>3756</v>
      </c>
      <c r="H59" s="92" t="s">
        <v>3757</v>
      </c>
      <c r="I59" s="92" t="s">
        <v>3758</v>
      </c>
    </row>
    <row r="60" spans="1:9" ht="15" x14ac:dyDescent="0.15">
      <c r="A60" s="4" t="s">
        <v>425</v>
      </c>
      <c r="B60" s="97" t="s">
        <v>3759</v>
      </c>
      <c r="C60" s="97" t="s">
        <v>3760</v>
      </c>
      <c r="D60" s="93"/>
      <c r="E60" s="93"/>
      <c r="F60" s="93" t="s">
        <v>3761</v>
      </c>
      <c r="G60" s="93"/>
      <c r="H60" s="93"/>
      <c r="I60" s="93" t="s">
        <v>3762</v>
      </c>
    </row>
    <row r="61" spans="1:9" ht="15" x14ac:dyDescent="0.15">
      <c r="A61" s="4" t="s">
        <v>426</v>
      </c>
      <c r="B61" s="92" t="s">
        <v>3763</v>
      </c>
      <c r="C61" s="92" t="s">
        <v>3764</v>
      </c>
      <c r="D61" s="92" t="s">
        <v>3765</v>
      </c>
      <c r="E61" s="92" t="s">
        <v>3766</v>
      </c>
      <c r="F61" s="92" t="s">
        <v>3767</v>
      </c>
      <c r="G61" s="92" t="s">
        <v>3768</v>
      </c>
      <c r="H61" s="92" t="s">
        <v>3917</v>
      </c>
      <c r="I61" s="92" t="s">
        <v>3769</v>
      </c>
    </row>
    <row r="62" spans="1:9" ht="15" x14ac:dyDescent="0.15">
      <c r="A62" s="4" t="s">
        <v>427</v>
      </c>
      <c r="B62" s="93" t="s">
        <v>3770</v>
      </c>
      <c r="C62" s="93" t="s">
        <v>3771</v>
      </c>
      <c r="D62" s="93" t="s">
        <v>3772</v>
      </c>
      <c r="E62" s="93" t="s">
        <v>3773</v>
      </c>
      <c r="F62" s="93" t="s">
        <v>3774</v>
      </c>
      <c r="G62" s="93" t="s">
        <v>3775</v>
      </c>
      <c r="H62" s="93" t="s">
        <v>3776</v>
      </c>
      <c r="I62" s="93" t="s">
        <v>3777</v>
      </c>
    </row>
    <row r="63" spans="1:9" ht="15" x14ac:dyDescent="0.15">
      <c r="A63" s="4" t="s">
        <v>428</v>
      </c>
      <c r="B63" s="92"/>
      <c r="C63" s="92"/>
      <c r="D63" s="92"/>
      <c r="E63" s="92"/>
      <c r="F63" s="92"/>
      <c r="G63" s="92"/>
      <c r="H63" s="92"/>
      <c r="I63" s="92"/>
    </row>
    <row r="64" spans="1:9" ht="15" x14ac:dyDescent="0.15">
      <c r="A64" s="4" t="s">
        <v>429</v>
      </c>
      <c r="B64" s="93"/>
      <c r="C64" s="93"/>
      <c r="D64" s="93"/>
      <c r="E64" s="93"/>
      <c r="F64" s="93"/>
      <c r="G64" s="93"/>
      <c r="H64" s="93"/>
      <c r="I64" s="93"/>
    </row>
    <row r="65" spans="1:9" ht="15" x14ac:dyDescent="0.15">
      <c r="A65" s="4" t="s">
        <v>430</v>
      </c>
      <c r="B65" s="92"/>
      <c r="C65" s="96" t="s">
        <v>2899</v>
      </c>
      <c r="D65" s="96" t="s">
        <v>2898</v>
      </c>
      <c r="E65" s="92"/>
      <c r="F65" s="92" t="s">
        <v>3778</v>
      </c>
      <c r="G65" s="92" t="s">
        <v>3779</v>
      </c>
      <c r="H65" s="92" t="s">
        <v>3780</v>
      </c>
      <c r="I65" s="92" t="s">
        <v>3781</v>
      </c>
    </row>
    <row r="66" spans="1:9" ht="15" x14ac:dyDescent="0.15">
      <c r="A66" s="4" t="s">
        <v>431</v>
      </c>
      <c r="B66" s="93"/>
      <c r="C66" s="93"/>
      <c r="D66" s="93"/>
      <c r="E66" s="93"/>
      <c r="F66" s="93"/>
      <c r="G66" s="93"/>
      <c r="H66" s="93" t="s">
        <v>2900</v>
      </c>
      <c r="I66" s="93" t="s">
        <v>2901</v>
      </c>
    </row>
    <row r="67" spans="1:9" ht="15" x14ac:dyDescent="0.15">
      <c r="A67" s="4" t="s">
        <v>432</v>
      </c>
      <c r="B67" s="98" t="s">
        <v>2902</v>
      </c>
      <c r="C67" s="92"/>
      <c r="D67" s="92"/>
      <c r="E67" s="92"/>
      <c r="F67" s="92"/>
      <c r="G67" s="92"/>
      <c r="H67" s="92"/>
      <c r="I67" s="92"/>
    </row>
    <row r="68" spans="1:9" ht="15" x14ac:dyDescent="0.15">
      <c r="A68" s="4" t="s">
        <v>433</v>
      </c>
      <c r="B68" s="93"/>
      <c r="C68" s="93"/>
      <c r="D68" s="97" t="s">
        <v>3782</v>
      </c>
      <c r="E68" s="97" t="s">
        <v>3783</v>
      </c>
      <c r="F68" s="93"/>
      <c r="G68" s="93"/>
      <c r="H68" s="93"/>
      <c r="I68" s="93" t="s">
        <v>2903</v>
      </c>
    </row>
    <row r="69" spans="1:9" ht="15" x14ac:dyDescent="0.15">
      <c r="A69" s="4" t="s">
        <v>434</v>
      </c>
      <c r="B69" s="92"/>
      <c r="C69" s="96" t="s">
        <v>3784</v>
      </c>
      <c r="D69" s="98" t="s">
        <v>2904</v>
      </c>
      <c r="E69" s="98" t="s">
        <v>3603</v>
      </c>
      <c r="F69" s="92"/>
      <c r="G69" s="92"/>
      <c r="H69" s="92" t="s">
        <v>3785</v>
      </c>
      <c r="I69" s="92"/>
    </row>
    <row r="70" spans="1:9" ht="15" x14ac:dyDescent="0.15">
      <c r="A70" s="4" t="s">
        <v>435</v>
      </c>
      <c r="B70" s="93"/>
      <c r="C70" s="93"/>
      <c r="D70" s="93" t="s">
        <v>2905</v>
      </c>
      <c r="E70" s="93"/>
      <c r="F70" s="93"/>
      <c r="G70" s="93"/>
      <c r="H70" s="93"/>
      <c r="I70" s="93"/>
    </row>
    <row r="71" spans="1:9" ht="15" x14ac:dyDescent="0.15">
      <c r="A71" s="4" t="s">
        <v>436</v>
      </c>
      <c r="B71" s="92"/>
      <c r="C71" s="92" t="s">
        <v>3786</v>
      </c>
      <c r="D71" s="92"/>
      <c r="E71" s="92"/>
      <c r="F71" s="92"/>
      <c r="G71" s="92"/>
      <c r="H71" s="92"/>
      <c r="I71" s="92"/>
    </row>
    <row r="72" spans="1:9" ht="15" x14ac:dyDescent="0.15">
      <c r="A72" s="4" t="s">
        <v>437</v>
      </c>
      <c r="B72" s="93" t="s">
        <v>2906</v>
      </c>
      <c r="C72" s="93" t="s">
        <v>2907</v>
      </c>
      <c r="D72" s="93" t="s">
        <v>2908</v>
      </c>
      <c r="E72" s="93" t="s">
        <v>2909</v>
      </c>
      <c r="F72" s="93"/>
      <c r="G72" s="93"/>
      <c r="H72" s="93"/>
      <c r="I72" s="93"/>
    </row>
    <row r="73" spans="1:9" ht="15" x14ac:dyDescent="0.15">
      <c r="A73" s="4" t="s">
        <v>438</v>
      </c>
      <c r="B73" s="92" t="s">
        <v>3787</v>
      </c>
      <c r="C73" s="92"/>
      <c r="D73" s="92" t="s">
        <v>2910</v>
      </c>
      <c r="E73" s="92" t="s">
        <v>3604</v>
      </c>
      <c r="F73" s="92"/>
      <c r="G73" s="92" t="s">
        <v>3399</v>
      </c>
      <c r="H73" s="92" t="s">
        <v>2911</v>
      </c>
      <c r="I73" s="92" t="s">
        <v>3788</v>
      </c>
    </row>
    <row r="74" spans="1:9" ht="15" x14ac:dyDescent="0.15">
      <c r="A74" s="4" t="s">
        <v>439</v>
      </c>
      <c r="B74" s="93"/>
      <c r="C74" s="93"/>
      <c r="D74" s="93"/>
      <c r="E74" s="93"/>
      <c r="F74" s="97" t="s">
        <v>2913</v>
      </c>
      <c r="G74" s="97" t="s">
        <v>3605</v>
      </c>
      <c r="H74" s="97" t="s">
        <v>2912</v>
      </c>
      <c r="I74" s="93"/>
    </row>
    <row r="75" spans="1:9" ht="15" x14ac:dyDescent="0.15">
      <c r="A75" s="4" t="s">
        <v>440</v>
      </c>
      <c r="B75" s="92"/>
      <c r="C75" s="92"/>
      <c r="D75" s="92"/>
      <c r="E75" s="92"/>
      <c r="F75" s="92"/>
      <c r="G75" s="92"/>
      <c r="H75" s="92"/>
      <c r="I75" s="92"/>
    </row>
    <row r="76" spans="1:9" ht="15" x14ac:dyDescent="0.15">
      <c r="A76" s="4" t="s">
        <v>441</v>
      </c>
      <c r="B76" s="93"/>
      <c r="C76" s="93"/>
      <c r="D76" s="93"/>
      <c r="E76" s="93"/>
      <c r="F76" s="93"/>
      <c r="G76" s="93"/>
      <c r="H76" s="93"/>
      <c r="I76" s="93"/>
    </row>
    <row r="77" spans="1:9" ht="15" x14ac:dyDescent="0.15">
      <c r="A77" s="4" t="s">
        <v>442</v>
      </c>
      <c r="B77" s="92" t="s">
        <v>3400</v>
      </c>
      <c r="C77" s="92" t="s">
        <v>2914</v>
      </c>
      <c r="D77" s="92" t="s">
        <v>2915</v>
      </c>
      <c r="E77" s="92" t="s">
        <v>2916</v>
      </c>
      <c r="F77" s="92" t="s">
        <v>2917</v>
      </c>
      <c r="G77" s="92" t="s">
        <v>3401</v>
      </c>
      <c r="H77" s="92" t="s">
        <v>2918</v>
      </c>
      <c r="I77" s="92" t="s">
        <v>2919</v>
      </c>
    </row>
    <row r="78" spans="1:9" ht="15" x14ac:dyDescent="0.15">
      <c r="A78" s="4" t="s">
        <v>443</v>
      </c>
      <c r="B78" s="93" t="s">
        <v>2958</v>
      </c>
      <c r="C78" s="93" t="s">
        <v>3606</v>
      </c>
      <c r="D78" s="93" t="s">
        <v>2947</v>
      </c>
      <c r="E78" s="93" t="s">
        <v>3607</v>
      </c>
      <c r="F78" s="93" t="s">
        <v>2938</v>
      </c>
      <c r="G78" s="93" t="s">
        <v>2937</v>
      </c>
      <c r="H78" s="93" t="s">
        <v>2927</v>
      </c>
      <c r="I78" s="93" t="s">
        <v>2926</v>
      </c>
    </row>
    <row r="79" spans="1:9" ht="15" x14ac:dyDescent="0.15">
      <c r="A79" s="4" t="s">
        <v>444</v>
      </c>
      <c r="B79" s="92" t="s">
        <v>3402</v>
      </c>
      <c r="C79" s="92" t="s">
        <v>3608</v>
      </c>
      <c r="D79" s="92" t="s">
        <v>2948</v>
      </c>
      <c r="E79" s="92" t="s">
        <v>3609</v>
      </c>
      <c r="F79" s="92" t="s">
        <v>3403</v>
      </c>
      <c r="G79" s="92" t="s">
        <v>3404</v>
      </c>
      <c r="H79" s="92" t="s">
        <v>2962</v>
      </c>
      <c r="I79" s="92" t="s">
        <v>2920</v>
      </c>
    </row>
    <row r="80" spans="1:9" ht="15" x14ac:dyDescent="0.15">
      <c r="A80" s="4" t="s">
        <v>445</v>
      </c>
      <c r="B80" s="93"/>
      <c r="C80" s="93"/>
      <c r="D80" s="93"/>
      <c r="E80" s="93" t="s">
        <v>2946</v>
      </c>
      <c r="F80" s="93" t="s">
        <v>2939</v>
      </c>
      <c r="G80" s="93" t="s">
        <v>2936</v>
      </c>
      <c r="H80" s="93" t="s">
        <v>2928</v>
      </c>
      <c r="I80" s="93" t="s">
        <v>2921</v>
      </c>
    </row>
    <row r="81" spans="1:9" ht="15" x14ac:dyDescent="0.15">
      <c r="A81" s="4" t="s">
        <v>446</v>
      </c>
      <c r="B81" s="92" t="s">
        <v>2959</v>
      </c>
      <c r="C81" s="92" t="s">
        <v>2957</v>
      </c>
      <c r="D81" s="92" t="s">
        <v>2949</v>
      </c>
      <c r="E81" s="92" t="s">
        <v>2945</v>
      </c>
      <c r="F81" s="92" t="s">
        <v>3405</v>
      </c>
      <c r="G81" s="92" t="s">
        <v>3406</v>
      </c>
      <c r="H81" s="92" t="s">
        <v>2929</v>
      </c>
      <c r="I81" s="92" t="s">
        <v>3407</v>
      </c>
    </row>
    <row r="82" spans="1:9" ht="15" x14ac:dyDescent="0.15">
      <c r="A82" s="4" t="s">
        <v>447</v>
      </c>
      <c r="B82" s="93" t="s">
        <v>2960</v>
      </c>
      <c r="C82" s="93" t="s">
        <v>2956</v>
      </c>
      <c r="D82" s="93" t="s">
        <v>2950</v>
      </c>
      <c r="E82" s="93" t="s">
        <v>2944</v>
      </c>
      <c r="F82" s="93" t="s">
        <v>2940</v>
      </c>
      <c r="G82" s="93" t="s">
        <v>2935</v>
      </c>
      <c r="H82" s="93" t="s">
        <v>2930</v>
      </c>
      <c r="I82" s="93" t="s">
        <v>2922</v>
      </c>
    </row>
    <row r="83" spans="1:9" ht="15" x14ac:dyDescent="0.15">
      <c r="A83" s="4" t="s">
        <v>448</v>
      </c>
      <c r="B83" s="92" t="s">
        <v>2961</v>
      </c>
      <c r="C83" s="92" t="s">
        <v>3610</v>
      </c>
      <c r="D83" s="92" t="s">
        <v>2951</v>
      </c>
      <c r="E83" s="92" t="s">
        <v>3611</v>
      </c>
      <c r="F83" s="92" t="s">
        <v>3408</v>
      </c>
      <c r="G83" s="92" t="s">
        <v>3409</v>
      </c>
      <c r="H83" s="92" t="s">
        <v>3410</v>
      </c>
      <c r="I83" s="92" t="s">
        <v>3411</v>
      </c>
    </row>
    <row r="84" spans="1:9" ht="15" x14ac:dyDescent="0.15">
      <c r="A84" s="4" t="s">
        <v>449</v>
      </c>
      <c r="B84" s="93"/>
      <c r="C84" s="93"/>
      <c r="D84" s="93"/>
      <c r="E84" s="93" t="s">
        <v>3612</v>
      </c>
      <c r="F84" s="93" t="s">
        <v>2941</v>
      </c>
      <c r="G84" s="93" t="s">
        <v>3613</v>
      </c>
      <c r="H84" s="93" t="s">
        <v>2931</v>
      </c>
      <c r="I84" s="93" t="s">
        <v>3614</v>
      </c>
    </row>
    <row r="85" spans="1:9" ht="15" x14ac:dyDescent="0.15">
      <c r="A85" s="4" t="s">
        <v>450</v>
      </c>
      <c r="B85" s="92" t="s">
        <v>2398</v>
      </c>
      <c r="C85" s="92" t="s">
        <v>2955</v>
      </c>
      <c r="D85" s="92" t="s">
        <v>2952</v>
      </c>
      <c r="E85" s="92" t="s">
        <v>2404</v>
      </c>
      <c r="F85" s="92" t="s">
        <v>2406</v>
      </c>
      <c r="G85" s="92" t="s">
        <v>2410</v>
      </c>
      <c r="H85" s="92" t="s">
        <v>3412</v>
      </c>
      <c r="I85" s="92" t="s">
        <v>3413</v>
      </c>
    </row>
    <row r="86" spans="1:9" ht="15" x14ac:dyDescent="0.15">
      <c r="A86" s="4" t="s">
        <v>451</v>
      </c>
      <c r="B86" s="93"/>
      <c r="C86" s="93"/>
      <c r="D86" s="93"/>
      <c r="E86" s="93"/>
      <c r="F86" s="93" t="s">
        <v>2407</v>
      </c>
      <c r="G86" s="93" t="s">
        <v>2934</v>
      </c>
      <c r="H86" s="93" t="s">
        <v>2932</v>
      </c>
      <c r="I86" s="93" t="s">
        <v>2923</v>
      </c>
    </row>
    <row r="87" spans="1:9" ht="15" x14ac:dyDescent="0.15">
      <c r="A87" s="4" t="s">
        <v>452</v>
      </c>
      <c r="B87" s="92" t="s">
        <v>3414</v>
      </c>
      <c r="C87" s="92" t="s">
        <v>2954</v>
      </c>
      <c r="D87" s="92" t="s">
        <v>2953</v>
      </c>
      <c r="E87" s="92" t="s">
        <v>2943</v>
      </c>
      <c r="F87" s="92" t="s">
        <v>3415</v>
      </c>
      <c r="G87" s="92" t="s">
        <v>2412</v>
      </c>
      <c r="H87" s="92" t="s">
        <v>2415</v>
      </c>
      <c r="I87" s="92" t="s">
        <v>2924</v>
      </c>
    </row>
    <row r="88" spans="1:9" ht="15" x14ac:dyDescent="0.15">
      <c r="A88" s="4" t="s">
        <v>453</v>
      </c>
      <c r="B88" s="93"/>
      <c r="C88" s="93"/>
      <c r="D88" s="93"/>
      <c r="E88" s="93"/>
      <c r="F88" s="93" t="s">
        <v>2942</v>
      </c>
      <c r="G88" s="93" t="s">
        <v>2413</v>
      </c>
      <c r="H88" s="93" t="s">
        <v>2933</v>
      </c>
      <c r="I88" s="93" t="s">
        <v>2925</v>
      </c>
    </row>
    <row r="89" spans="1:9" ht="15" customHeight="1" x14ac:dyDescent="0.15">
      <c r="A89" s="4" t="s">
        <v>454</v>
      </c>
      <c r="B89" s="103" t="s">
        <v>3536</v>
      </c>
      <c r="C89" s="104"/>
      <c r="D89" s="104"/>
      <c r="E89" s="104"/>
      <c r="F89" s="104"/>
      <c r="G89" s="104"/>
      <c r="H89" s="104"/>
      <c r="I89" s="105"/>
    </row>
    <row r="90" spans="1:9" ht="15" customHeight="1" x14ac:dyDescent="0.15">
      <c r="A90" s="4" t="s">
        <v>455</v>
      </c>
      <c r="B90" s="106" t="s">
        <v>2963</v>
      </c>
      <c r="C90" s="107"/>
      <c r="D90" s="107"/>
      <c r="E90" s="107"/>
      <c r="F90" s="107"/>
      <c r="G90" s="107"/>
      <c r="H90" s="107"/>
      <c r="I90" s="108"/>
    </row>
    <row r="91" spans="1:9" ht="15" x14ac:dyDescent="0.15">
      <c r="A91" s="4" t="s">
        <v>456</v>
      </c>
      <c r="B91" s="92"/>
      <c r="C91" s="92"/>
      <c r="D91" s="92"/>
      <c r="E91" s="92"/>
      <c r="F91" s="92"/>
      <c r="G91" s="92"/>
      <c r="H91" s="92"/>
      <c r="I91" s="92"/>
    </row>
    <row r="92" spans="1:9" ht="15" x14ac:dyDescent="0.15">
      <c r="A92" s="4" t="s">
        <v>457</v>
      </c>
      <c r="B92" s="93"/>
      <c r="C92" s="93"/>
      <c r="D92" s="93"/>
      <c r="E92" s="93"/>
      <c r="F92" s="93"/>
      <c r="G92" s="93"/>
      <c r="H92" s="93"/>
      <c r="I92" s="93"/>
    </row>
    <row r="93" spans="1:9" ht="15" x14ac:dyDescent="0.15">
      <c r="A93" s="4" t="s">
        <v>458</v>
      </c>
      <c r="B93" s="92"/>
      <c r="C93" s="92"/>
      <c r="D93" s="92"/>
      <c r="E93" s="92"/>
      <c r="F93" s="92" t="s">
        <v>3416</v>
      </c>
      <c r="G93" s="92" t="s">
        <v>2964</v>
      </c>
      <c r="H93" s="92" t="s">
        <v>3417</v>
      </c>
      <c r="I93" s="92" t="s">
        <v>3418</v>
      </c>
    </row>
    <row r="94" spans="1:9" ht="15" x14ac:dyDescent="0.15">
      <c r="A94" s="4" t="s">
        <v>459</v>
      </c>
      <c r="B94" s="93"/>
      <c r="C94" s="93"/>
      <c r="D94" s="93"/>
      <c r="E94" s="93"/>
      <c r="F94" s="93"/>
      <c r="G94" s="93"/>
      <c r="H94" s="93"/>
      <c r="I94" s="93"/>
    </row>
    <row r="95" spans="1:9" ht="15" x14ac:dyDescent="0.15">
      <c r="A95" s="4" t="s">
        <v>460</v>
      </c>
      <c r="B95" s="92"/>
      <c r="C95" s="92"/>
      <c r="D95" s="92"/>
      <c r="E95" s="92"/>
      <c r="F95" s="92"/>
      <c r="G95" s="92"/>
      <c r="H95" s="92"/>
      <c r="I95" s="92"/>
    </row>
    <row r="96" spans="1:9" ht="15" x14ac:dyDescent="0.15">
      <c r="A96" s="4" t="s">
        <v>461</v>
      </c>
      <c r="B96" s="93"/>
      <c r="C96" s="93"/>
      <c r="D96" s="93"/>
      <c r="E96" s="93"/>
      <c r="F96" s="93"/>
      <c r="G96" s="93"/>
      <c r="H96" s="93"/>
      <c r="I96" s="93"/>
    </row>
    <row r="97" spans="1:9" ht="15" x14ac:dyDescent="0.15">
      <c r="A97" s="4" t="s">
        <v>462</v>
      </c>
      <c r="B97" s="98" t="s">
        <v>3789</v>
      </c>
      <c r="C97" s="98" t="s">
        <v>3790</v>
      </c>
      <c r="D97" s="98" t="s">
        <v>3791</v>
      </c>
      <c r="E97" s="98" t="s">
        <v>3792</v>
      </c>
      <c r="F97" s="92"/>
      <c r="G97" s="98" t="s">
        <v>3793</v>
      </c>
      <c r="H97" s="98" t="s">
        <v>3794</v>
      </c>
      <c r="I97" s="98" t="s">
        <v>3795</v>
      </c>
    </row>
    <row r="98" spans="1:9" ht="15" x14ac:dyDescent="0.15">
      <c r="A98" s="4" t="s">
        <v>463</v>
      </c>
      <c r="B98" s="93"/>
      <c r="C98" s="93"/>
      <c r="D98" s="93"/>
      <c r="E98" s="93"/>
      <c r="F98" s="93" t="s">
        <v>3796</v>
      </c>
      <c r="G98" s="93" t="s">
        <v>3797</v>
      </c>
      <c r="H98" s="93" t="s">
        <v>3798</v>
      </c>
      <c r="I98" s="93" t="s">
        <v>3799</v>
      </c>
    </row>
    <row r="99" spans="1:9" ht="15" x14ac:dyDescent="0.15">
      <c r="A99" s="4" t="s">
        <v>464</v>
      </c>
      <c r="B99" s="92"/>
      <c r="C99" s="92"/>
      <c r="D99" s="92"/>
      <c r="E99" s="92" t="s">
        <v>2965</v>
      </c>
      <c r="F99" s="92" t="s">
        <v>2966</v>
      </c>
      <c r="G99" s="92" t="s">
        <v>3419</v>
      </c>
      <c r="H99" s="92" t="s">
        <v>3800</v>
      </c>
      <c r="I99" s="92" t="s">
        <v>3420</v>
      </c>
    </row>
    <row r="100" spans="1:9" ht="15" x14ac:dyDescent="0.15">
      <c r="A100" s="4" t="s">
        <v>465</v>
      </c>
      <c r="B100" s="93"/>
      <c r="C100" s="93"/>
      <c r="D100" s="93"/>
      <c r="E100" s="93"/>
      <c r="F100" s="93"/>
      <c r="G100" s="93"/>
      <c r="H100" s="93"/>
      <c r="I100" s="93"/>
    </row>
    <row r="101" spans="1:9" ht="15" x14ac:dyDescent="0.15">
      <c r="A101" s="4" t="s">
        <v>466</v>
      </c>
      <c r="B101" s="92"/>
      <c r="C101" s="92"/>
      <c r="D101" s="92"/>
      <c r="E101" s="92"/>
      <c r="F101" s="92"/>
      <c r="G101" s="92"/>
      <c r="H101" s="92"/>
      <c r="I101" s="92"/>
    </row>
    <row r="102" spans="1:9" ht="15" x14ac:dyDescent="0.15">
      <c r="A102" s="4" t="s">
        <v>467</v>
      </c>
      <c r="B102" s="93"/>
      <c r="C102" s="93"/>
      <c r="D102" s="93"/>
      <c r="E102" s="93"/>
      <c r="F102" s="93"/>
      <c r="G102" s="93"/>
      <c r="H102" s="93"/>
      <c r="I102" s="93"/>
    </row>
    <row r="103" spans="1:9" ht="15" x14ac:dyDescent="0.15">
      <c r="A103" s="4" t="s">
        <v>468</v>
      </c>
      <c r="B103" s="92" t="s">
        <v>3801</v>
      </c>
      <c r="C103" s="92" t="s">
        <v>3802</v>
      </c>
      <c r="D103" s="92" t="s">
        <v>3803</v>
      </c>
      <c r="E103" s="92" t="s">
        <v>3804</v>
      </c>
      <c r="F103" s="92" t="s">
        <v>3805</v>
      </c>
      <c r="G103" s="92" t="s">
        <v>3806</v>
      </c>
      <c r="H103" s="92" t="s">
        <v>3807</v>
      </c>
      <c r="I103" s="92" t="s">
        <v>3808</v>
      </c>
    </row>
    <row r="104" spans="1:9" ht="15" x14ac:dyDescent="0.15">
      <c r="A104" s="4" t="s">
        <v>469</v>
      </c>
      <c r="B104" s="93"/>
      <c r="C104" s="93"/>
      <c r="D104" s="93"/>
      <c r="E104" s="93"/>
      <c r="F104" s="93"/>
      <c r="G104" s="93"/>
      <c r="H104" s="93"/>
      <c r="I104" s="93"/>
    </row>
    <row r="105" spans="1:9" ht="15" x14ac:dyDescent="0.15">
      <c r="A105" s="4" t="s">
        <v>470</v>
      </c>
      <c r="B105" s="92" t="s">
        <v>3809</v>
      </c>
      <c r="C105" s="92" t="s">
        <v>3810</v>
      </c>
      <c r="D105" s="92" t="s">
        <v>3811</v>
      </c>
      <c r="E105" s="92" t="s">
        <v>3812</v>
      </c>
      <c r="F105" s="92" t="s">
        <v>3813</v>
      </c>
      <c r="G105" s="92" t="s">
        <v>3814</v>
      </c>
      <c r="H105" s="92" t="s">
        <v>3815</v>
      </c>
      <c r="I105" s="92" t="s">
        <v>3816</v>
      </c>
    </row>
    <row r="106" spans="1:9" ht="15" x14ac:dyDescent="0.15">
      <c r="A106" s="4" t="s">
        <v>471</v>
      </c>
      <c r="B106" s="93"/>
      <c r="C106" s="93"/>
      <c r="D106" s="93"/>
      <c r="E106" s="93"/>
      <c r="F106" s="93"/>
      <c r="G106" s="93"/>
      <c r="H106" s="93"/>
      <c r="I106" s="93"/>
    </row>
    <row r="107" spans="1:9" ht="15" x14ac:dyDescent="0.15">
      <c r="A107" s="4" t="s">
        <v>472</v>
      </c>
      <c r="B107" s="92" t="s">
        <v>3817</v>
      </c>
      <c r="C107" s="92" t="s">
        <v>3818</v>
      </c>
      <c r="D107" s="92" t="s">
        <v>3819</v>
      </c>
      <c r="E107" s="92" t="s">
        <v>3820</v>
      </c>
      <c r="F107" s="92" t="s">
        <v>3821</v>
      </c>
      <c r="G107" s="92" t="s">
        <v>3822</v>
      </c>
      <c r="H107" s="92" t="s">
        <v>3823</v>
      </c>
      <c r="I107" s="92" t="s">
        <v>3824</v>
      </c>
    </row>
    <row r="108" spans="1:9" ht="15" x14ac:dyDescent="0.15">
      <c r="A108" s="4" t="s">
        <v>473</v>
      </c>
      <c r="B108" s="93"/>
      <c r="C108" s="93"/>
      <c r="D108" s="93"/>
      <c r="E108" s="93"/>
      <c r="F108" s="93"/>
      <c r="G108" s="93"/>
      <c r="H108" s="93"/>
      <c r="I108" s="93"/>
    </row>
    <row r="109" spans="1:9" ht="15" x14ac:dyDescent="0.15">
      <c r="A109" s="4" t="s">
        <v>474</v>
      </c>
      <c r="B109" s="92" t="s">
        <v>3825</v>
      </c>
      <c r="C109" s="92" t="s">
        <v>3826</v>
      </c>
      <c r="D109" s="92" t="s">
        <v>3827</v>
      </c>
      <c r="E109" s="92" t="s">
        <v>3828</v>
      </c>
      <c r="F109" s="92" t="s">
        <v>3829</v>
      </c>
      <c r="G109" s="92" t="s">
        <v>3830</v>
      </c>
      <c r="H109" s="92" t="s">
        <v>3831</v>
      </c>
      <c r="I109" s="92" t="s">
        <v>3832</v>
      </c>
    </row>
    <row r="110" spans="1:9" ht="15" x14ac:dyDescent="0.15">
      <c r="A110" s="4" t="s">
        <v>475</v>
      </c>
      <c r="B110" s="93"/>
      <c r="C110" s="93"/>
      <c r="D110" s="93"/>
      <c r="E110" s="93"/>
      <c r="F110" s="93"/>
      <c r="G110" s="93"/>
      <c r="H110" s="93"/>
      <c r="I110" s="93"/>
    </row>
    <row r="111" spans="1:9" ht="15" x14ac:dyDescent="0.15">
      <c r="A111" s="4" t="s">
        <v>476</v>
      </c>
      <c r="B111" s="92" t="s">
        <v>3421</v>
      </c>
      <c r="C111" s="92" t="s">
        <v>2967</v>
      </c>
      <c r="D111" s="92" t="s">
        <v>2970</v>
      </c>
      <c r="E111" s="92" t="s">
        <v>2971</v>
      </c>
      <c r="F111" s="92" t="s">
        <v>3422</v>
      </c>
      <c r="G111" s="92" t="s">
        <v>3423</v>
      </c>
      <c r="H111" s="92" t="s">
        <v>3424</v>
      </c>
      <c r="I111" s="92" t="s">
        <v>3425</v>
      </c>
    </row>
    <row r="112" spans="1:9" ht="15" x14ac:dyDescent="0.15">
      <c r="A112" s="4" t="s">
        <v>477</v>
      </c>
      <c r="B112" s="93" t="s">
        <v>2968</v>
      </c>
      <c r="C112" s="93" t="s">
        <v>2969</v>
      </c>
      <c r="D112" s="93" t="s">
        <v>2972</v>
      </c>
      <c r="E112" s="93" t="s">
        <v>2973</v>
      </c>
      <c r="F112" s="93" t="s">
        <v>2974</v>
      </c>
      <c r="G112" s="93" t="s">
        <v>2975</v>
      </c>
      <c r="H112" s="93" t="s">
        <v>2976</v>
      </c>
      <c r="I112" s="93" t="s">
        <v>2977</v>
      </c>
    </row>
    <row r="113" spans="1:9" ht="15" x14ac:dyDescent="0.15">
      <c r="A113" s="4" t="s">
        <v>478</v>
      </c>
      <c r="B113" s="92" t="s">
        <v>3833</v>
      </c>
      <c r="C113" s="92" t="s">
        <v>3834</v>
      </c>
      <c r="D113" s="92" t="s">
        <v>3835</v>
      </c>
      <c r="E113" s="92" t="s">
        <v>3836</v>
      </c>
      <c r="F113" s="92" t="s">
        <v>3837</v>
      </c>
      <c r="G113" s="92" t="s">
        <v>3838</v>
      </c>
      <c r="H113" s="92" t="s">
        <v>3839</v>
      </c>
      <c r="I113" s="92" t="s">
        <v>3840</v>
      </c>
    </row>
    <row r="114" spans="1:9" ht="15" x14ac:dyDescent="0.15">
      <c r="A114" s="4" t="s">
        <v>479</v>
      </c>
      <c r="B114" s="93"/>
      <c r="C114" s="93"/>
      <c r="D114" s="93"/>
      <c r="E114" s="93"/>
      <c r="F114" s="93"/>
      <c r="G114" s="93"/>
      <c r="H114" s="93"/>
      <c r="I114" s="93"/>
    </row>
    <row r="115" spans="1:9" ht="15" x14ac:dyDescent="0.15">
      <c r="A115" s="4" t="s">
        <v>480</v>
      </c>
      <c r="B115" s="92" t="s">
        <v>3841</v>
      </c>
      <c r="C115" s="92" t="s">
        <v>3842</v>
      </c>
      <c r="D115" s="92" t="s">
        <v>3843</v>
      </c>
      <c r="E115" s="92" t="s">
        <v>3844</v>
      </c>
      <c r="F115" s="92" t="s">
        <v>3845</v>
      </c>
      <c r="G115" s="92" t="s">
        <v>3846</v>
      </c>
      <c r="H115" s="92" t="s">
        <v>3847</v>
      </c>
      <c r="I115" s="92" t="s">
        <v>3848</v>
      </c>
    </row>
    <row r="116" spans="1:9" ht="15" x14ac:dyDescent="0.15">
      <c r="A116" s="4" t="s">
        <v>481</v>
      </c>
      <c r="B116" s="93"/>
      <c r="C116" s="93"/>
      <c r="D116" s="93"/>
      <c r="E116" s="93"/>
      <c r="F116" s="93"/>
      <c r="G116" s="93"/>
      <c r="H116" s="93"/>
      <c r="I116" s="93"/>
    </row>
    <row r="117" spans="1:9" ht="15" x14ac:dyDescent="0.15">
      <c r="A117" s="4" t="s">
        <v>23</v>
      </c>
      <c r="B117" s="96" t="s">
        <v>3849</v>
      </c>
      <c r="C117" s="96" t="s">
        <v>3850</v>
      </c>
      <c r="D117" s="96" t="s">
        <v>3851</v>
      </c>
      <c r="E117" s="96" t="s">
        <v>3852</v>
      </c>
      <c r="F117" s="96" t="s">
        <v>3853</v>
      </c>
      <c r="G117" s="96" t="s">
        <v>3854</v>
      </c>
      <c r="H117" s="96" t="s">
        <v>3855</v>
      </c>
      <c r="I117" s="96" t="s">
        <v>3856</v>
      </c>
    </row>
    <row r="118" spans="1:9" ht="15" x14ac:dyDescent="0.15">
      <c r="A118" s="4" t="s">
        <v>482</v>
      </c>
      <c r="B118" s="93"/>
      <c r="C118" s="93"/>
      <c r="D118" s="93"/>
      <c r="E118" s="93"/>
      <c r="F118" s="93"/>
      <c r="G118" s="93"/>
      <c r="H118" s="93"/>
      <c r="I118" s="93"/>
    </row>
    <row r="119" spans="1:9" ht="15" x14ac:dyDescent="0.15">
      <c r="A119" s="4" t="s">
        <v>24</v>
      </c>
      <c r="B119" s="96" t="s">
        <v>3857</v>
      </c>
      <c r="C119" s="96" t="s">
        <v>3858</v>
      </c>
      <c r="D119" s="96" t="s">
        <v>3859</v>
      </c>
      <c r="E119" s="96" t="s">
        <v>3860</v>
      </c>
      <c r="F119" s="96" t="s">
        <v>3861</v>
      </c>
      <c r="G119" s="96" t="s">
        <v>3862</v>
      </c>
      <c r="H119" s="96" t="s">
        <v>3863</v>
      </c>
      <c r="I119" s="96" t="s">
        <v>3864</v>
      </c>
    </row>
    <row r="120" spans="1:9" ht="15" x14ac:dyDescent="0.15">
      <c r="A120" s="4" t="s">
        <v>483</v>
      </c>
      <c r="B120" s="93"/>
      <c r="C120" s="93"/>
      <c r="D120" s="93"/>
      <c r="E120" s="93"/>
      <c r="F120" s="93"/>
      <c r="G120" s="93"/>
      <c r="H120" s="93"/>
      <c r="I120" s="93"/>
    </row>
    <row r="121" spans="1:9" ht="15" x14ac:dyDescent="0.15">
      <c r="A121" s="4" t="s">
        <v>15</v>
      </c>
      <c r="B121" s="92" t="s">
        <v>3865</v>
      </c>
      <c r="C121" s="92" t="s">
        <v>3866</v>
      </c>
      <c r="D121" s="92" t="s">
        <v>3867</v>
      </c>
      <c r="E121" s="92" t="s">
        <v>3868</v>
      </c>
      <c r="F121" s="92" t="s">
        <v>3869</v>
      </c>
      <c r="G121" s="92" t="s">
        <v>3870</v>
      </c>
      <c r="H121" s="92" t="s">
        <v>3871</v>
      </c>
      <c r="I121" s="92" t="s">
        <v>3872</v>
      </c>
    </row>
    <row r="122" spans="1:9" ht="15" x14ac:dyDescent="0.15">
      <c r="A122" s="4" t="s">
        <v>484</v>
      </c>
      <c r="B122" s="93"/>
      <c r="C122" s="93"/>
      <c r="D122" s="93"/>
      <c r="E122" s="93"/>
      <c r="F122" s="93"/>
      <c r="G122" s="93"/>
      <c r="H122" s="93"/>
      <c r="I122" s="93"/>
    </row>
    <row r="123" spans="1:9" ht="15" x14ac:dyDescent="0.15">
      <c r="A123" s="4" t="s">
        <v>14</v>
      </c>
      <c r="B123" s="92" t="s">
        <v>3873</v>
      </c>
      <c r="C123" s="92" t="s">
        <v>3874</v>
      </c>
      <c r="D123" s="92" t="s">
        <v>3875</v>
      </c>
      <c r="E123" s="92" t="s">
        <v>3876</v>
      </c>
      <c r="F123" s="92" t="s">
        <v>3877</v>
      </c>
      <c r="G123" s="92" t="s">
        <v>3878</v>
      </c>
      <c r="H123" s="92" t="s">
        <v>3879</v>
      </c>
      <c r="I123" s="92" t="s">
        <v>3880</v>
      </c>
    </row>
    <row r="124" spans="1:9" ht="15" x14ac:dyDescent="0.15">
      <c r="A124" s="4" t="s">
        <v>485</v>
      </c>
      <c r="B124" s="93"/>
      <c r="C124" s="93"/>
      <c r="D124" s="93"/>
      <c r="E124" s="93"/>
      <c r="F124" s="93"/>
      <c r="G124" s="93"/>
      <c r="H124" s="93"/>
      <c r="I124" s="93"/>
    </row>
    <row r="125" spans="1:9" ht="15" x14ac:dyDescent="0.15">
      <c r="A125" s="4" t="s">
        <v>486</v>
      </c>
      <c r="B125" s="92" t="s">
        <v>3881</v>
      </c>
      <c r="C125" s="92" t="s">
        <v>3882</v>
      </c>
      <c r="D125" s="92" t="s">
        <v>3883</v>
      </c>
      <c r="E125" s="92" t="s">
        <v>3884</v>
      </c>
      <c r="F125" s="92" t="s">
        <v>3885</v>
      </c>
      <c r="G125" s="92" t="s">
        <v>3886</v>
      </c>
      <c r="H125" s="92" t="s">
        <v>3887</v>
      </c>
      <c r="I125" s="92" t="s">
        <v>3888</v>
      </c>
    </row>
    <row r="126" spans="1:9" ht="15" x14ac:dyDescent="0.15">
      <c r="A126" s="4" t="s">
        <v>487</v>
      </c>
      <c r="B126" s="93"/>
      <c r="C126" s="93"/>
      <c r="D126" s="93"/>
      <c r="E126" s="93"/>
      <c r="F126" s="93"/>
      <c r="G126" s="93"/>
      <c r="H126" s="93"/>
      <c r="I126" s="93"/>
    </row>
    <row r="127" spans="1:9" ht="15" x14ac:dyDescent="0.15">
      <c r="A127" s="4" t="s">
        <v>488</v>
      </c>
      <c r="B127" s="92" t="s">
        <v>3889</v>
      </c>
      <c r="C127" s="92" t="s">
        <v>3890</v>
      </c>
      <c r="D127" s="92" t="s">
        <v>3891</v>
      </c>
      <c r="E127" s="92" t="s">
        <v>3892</v>
      </c>
      <c r="F127" s="92" t="s">
        <v>3893</v>
      </c>
      <c r="G127" s="92" t="s">
        <v>3894</v>
      </c>
      <c r="H127" s="92" t="s">
        <v>3895</v>
      </c>
      <c r="I127" s="92" t="s">
        <v>3896</v>
      </c>
    </row>
    <row r="128" spans="1:9" ht="15" x14ac:dyDescent="0.15">
      <c r="A128" s="4" t="s">
        <v>489</v>
      </c>
      <c r="B128" s="93"/>
      <c r="C128" s="93"/>
      <c r="D128" s="93"/>
      <c r="E128" s="93"/>
      <c r="F128" s="93"/>
      <c r="G128" s="93"/>
      <c r="H128" s="93"/>
      <c r="I128" s="93"/>
    </row>
    <row r="129" spans="1:9" ht="25.5" x14ac:dyDescent="0.15">
      <c r="A129" s="4" t="s">
        <v>490</v>
      </c>
      <c r="B129" s="98" t="s">
        <v>4616</v>
      </c>
      <c r="C129" s="98" t="s">
        <v>4617</v>
      </c>
      <c r="D129" s="98" t="s">
        <v>4618</v>
      </c>
      <c r="E129" s="98" t="s">
        <v>4619</v>
      </c>
      <c r="F129" s="98" t="s">
        <v>4620</v>
      </c>
      <c r="G129" s="98" t="s">
        <v>4621</v>
      </c>
      <c r="H129" s="98" t="s">
        <v>4622</v>
      </c>
      <c r="I129" s="98" t="s">
        <v>4623</v>
      </c>
    </row>
    <row r="130" spans="1:9" ht="15" x14ac:dyDescent="0.15">
      <c r="A130" s="4" t="s">
        <v>490</v>
      </c>
      <c r="B130" s="95" t="s">
        <v>840</v>
      </c>
      <c r="C130" s="95" t="s">
        <v>3652</v>
      </c>
      <c r="D130" s="93"/>
      <c r="E130" s="93"/>
      <c r="F130" s="93"/>
      <c r="G130" s="93"/>
      <c r="H130" s="93"/>
      <c r="I130" s="93"/>
    </row>
    <row r="131" spans="1:9" ht="15" x14ac:dyDescent="0.15">
      <c r="A131" s="4" t="s">
        <v>491</v>
      </c>
      <c r="B131" s="92"/>
      <c r="C131" s="92"/>
      <c r="D131" s="92"/>
      <c r="E131" s="92"/>
      <c r="F131" s="92"/>
      <c r="G131" s="92"/>
      <c r="H131" s="92"/>
      <c r="I131" s="92"/>
    </row>
    <row r="132" spans="1:9" ht="15" x14ac:dyDescent="0.15">
      <c r="A132" s="4" t="s">
        <v>492</v>
      </c>
      <c r="B132" s="93" t="s">
        <v>3897</v>
      </c>
      <c r="C132" s="93" t="s">
        <v>3898</v>
      </c>
      <c r="D132" s="93" t="s">
        <v>3899</v>
      </c>
      <c r="E132" s="93" t="s">
        <v>3900</v>
      </c>
      <c r="F132" s="93" t="s">
        <v>3901</v>
      </c>
      <c r="G132" s="93" t="s">
        <v>3902</v>
      </c>
      <c r="H132" s="93" t="s">
        <v>3903</v>
      </c>
      <c r="I132" s="93" t="s">
        <v>3904</v>
      </c>
    </row>
    <row r="133" spans="1:9" ht="15" x14ac:dyDescent="0.15">
      <c r="A133" s="4" t="s">
        <v>493</v>
      </c>
      <c r="B133" s="92" t="s">
        <v>3905</v>
      </c>
      <c r="C133" s="92" t="s">
        <v>3906</v>
      </c>
      <c r="D133" s="92" t="s">
        <v>3907</v>
      </c>
      <c r="E133" s="92" t="s">
        <v>3908</v>
      </c>
      <c r="F133" s="92" t="s">
        <v>3909</v>
      </c>
      <c r="G133" s="92" t="s">
        <v>3910</v>
      </c>
      <c r="H133" s="92" t="s">
        <v>3911</v>
      </c>
      <c r="I133" s="92" t="s">
        <v>3912</v>
      </c>
    </row>
    <row r="134" spans="1:9" ht="15" x14ac:dyDescent="0.15">
      <c r="A134" s="4" t="s">
        <v>494</v>
      </c>
      <c r="B134" s="93" t="s">
        <v>3913</v>
      </c>
      <c r="C134" s="93" t="s">
        <v>842</v>
      </c>
      <c r="D134" s="93" t="s">
        <v>3914</v>
      </c>
      <c r="E134" s="93" t="s">
        <v>843</v>
      </c>
      <c r="F134" s="93" t="s">
        <v>3915</v>
      </c>
      <c r="G134" s="93" t="s">
        <v>844</v>
      </c>
      <c r="H134" s="93" t="s">
        <v>3916</v>
      </c>
      <c r="I134" s="93" t="s">
        <v>841</v>
      </c>
    </row>
    <row r="135" spans="1:9" ht="15" x14ac:dyDescent="0.15">
      <c r="A135" s="4" t="s">
        <v>495</v>
      </c>
      <c r="B135" s="92"/>
      <c r="C135" s="92"/>
      <c r="D135" s="92"/>
      <c r="E135" s="92"/>
      <c r="F135" s="92"/>
      <c r="G135" s="92"/>
      <c r="H135" s="92"/>
      <c r="I135" s="92"/>
    </row>
    <row r="136" spans="1:9" ht="15" x14ac:dyDescent="0.15">
      <c r="A136" s="4" t="s">
        <v>496</v>
      </c>
      <c r="B136" s="93"/>
      <c r="C136" s="93"/>
      <c r="D136" s="93"/>
      <c r="E136" s="93"/>
      <c r="F136" s="93"/>
      <c r="G136" s="93"/>
      <c r="H136" s="93"/>
      <c r="I136" s="93"/>
    </row>
    <row r="137" spans="1:9" ht="15" x14ac:dyDescent="0.15">
      <c r="A137" s="4" t="s">
        <v>497</v>
      </c>
      <c r="B137" s="92"/>
      <c r="C137" s="92"/>
      <c r="D137" s="92"/>
      <c r="E137" s="92"/>
      <c r="F137" s="92"/>
      <c r="G137" s="92"/>
      <c r="H137" s="92"/>
      <c r="I137" s="92"/>
    </row>
    <row r="138" spans="1:9" ht="15" x14ac:dyDescent="0.15">
      <c r="A138" s="4" t="s">
        <v>498</v>
      </c>
      <c r="B138" s="93" t="s">
        <v>2978</v>
      </c>
      <c r="C138" s="93" t="s">
        <v>2979</v>
      </c>
      <c r="D138" s="93" t="s">
        <v>2980</v>
      </c>
      <c r="E138" s="93" t="s">
        <v>2981</v>
      </c>
      <c r="F138" s="93" t="s">
        <v>2982</v>
      </c>
      <c r="G138" s="93" t="s">
        <v>2983</v>
      </c>
      <c r="H138" s="93" t="s">
        <v>2984</v>
      </c>
      <c r="I138" s="93" t="s">
        <v>2985</v>
      </c>
    </row>
    <row r="139" spans="1:9" ht="15" x14ac:dyDescent="0.15">
      <c r="A139" s="4" t="s">
        <v>499</v>
      </c>
      <c r="B139" s="92"/>
      <c r="C139" s="92"/>
      <c r="D139" s="92"/>
      <c r="E139" s="92"/>
      <c r="F139" s="92"/>
      <c r="G139" s="92"/>
      <c r="H139" s="92"/>
      <c r="I139" s="92"/>
    </row>
    <row r="140" spans="1:9" ht="15" x14ac:dyDescent="0.15">
      <c r="A140" s="4" t="s">
        <v>500</v>
      </c>
      <c r="B140" s="93"/>
      <c r="C140" s="93"/>
      <c r="D140" s="93"/>
      <c r="E140" s="93"/>
      <c r="F140" s="95" t="s">
        <v>2990</v>
      </c>
      <c r="G140" s="95" t="s">
        <v>2991</v>
      </c>
      <c r="H140" s="95" t="s">
        <v>2987</v>
      </c>
      <c r="I140" s="95" t="s">
        <v>2986</v>
      </c>
    </row>
    <row r="141" spans="1:9" ht="15" x14ac:dyDescent="0.15">
      <c r="A141" s="4" t="s">
        <v>501</v>
      </c>
      <c r="B141" s="92"/>
      <c r="C141" s="92"/>
      <c r="D141" s="92"/>
      <c r="E141" s="92"/>
      <c r="F141" s="92"/>
      <c r="G141" s="92"/>
      <c r="H141" s="92"/>
      <c r="I141" s="92"/>
    </row>
    <row r="142" spans="1:9" ht="15" x14ac:dyDescent="0.15">
      <c r="A142" s="4" t="s">
        <v>502</v>
      </c>
      <c r="B142" s="93"/>
      <c r="C142" s="93"/>
      <c r="D142" s="93"/>
      <c r="E142" s="93"/>
      <c r="F142" s="95" t="s">
        <v>2992</v>
      </c>
      <c r="G142" s="95" t="s">
        <v>2993</v>
      </c>
      <c r="H142" s="95" t="s">
        <v>2989</v>
      </c>
      <c r="I142" s="95" t="s">
        <v>2988</v>
      </c>
    </row>
    <row r="143" spans="1:9" ht="15" x14ac:dyDescent="0.15">
      <c r="A143" s="4" t="s">
        <v>503</v>
      </c>
      <c r="B143" s="92"/>
      <c r="C143" s="92"/>
      <c r="D143" s="92"/>
      <c r="E143" s="92"/>
      <c r="F143" s="92"/>
      <c r="G143" s="92"/>
      <c r="H143" s="92"/>
      <c r="I143" s="92"/>
    </row>
    <row r="144" spans="1:9" ht="15" x14ac:dyDescent="0.15">
      <c r="A144" s="4" t="s">
        <v>504</v>
      </c>
      <c r="B144" s="93" t="s">
        <v>2994</v>
      </c>
      <c r="C144" s="93" t="s">
        <v>2995</v>
      </c>
      <c r="D144" s="93" t="s">
        <v>2998</v>
      </c>
      <c r="E144" s="93" t="s">
        <v>2999</v>
      </c>
      <c r="F144" s="93" t="s">
        <v>3000</v>
      </c>
      <c r="G144" s="93" t="s">
        <v>3001</v>
      </c>
      <c r="H144" s="93" t="s">
        <v>3002</v>
      </c>
      <c r="I144" s="93" t="s">
        <v>3003</v>
      </c>
    </row>
    <row r="145" spans="1:9" ht="15" x14ac:dyDescent="0.15">
      <c r="A145" s="4" t="s">
        <v>505</v>
      </c>
      <c r="B145" s="92"/>
      <c r="C145" s="92"/>
      <c r="D145" s="92"/>
      <c r="E145" s="92"/>
      <c r="F145" s="92"/>
      <c r="G145" s="92"/>
      <c r="H145" s="92"/>
      <c r="I145" s="92"/>
    </row>
    <row r="146" spans="1:9" ht="15" x14ac:dyDescent="0.15">
      <c r="A146" s="4" t="s">
        <v>506</v>
      </c>
      <c r="B146" s="93" t="s">
        <v>2996</v>
      </c>
      <c r="C146" s="93" t="s">
        <v>2997</v>
      </c>
      <c r="D146" s="93" t="s">
        <v>3004</v>
      </c>
      <c r="E146" s="93" t="s">
        <v>3005</v>
      </c>
      <c r="F146" s="93" t="s">
        <v>3006</v>
      </c>
      <c r="G146" s="93" t="s">
        <v>3007</v>
      </c>
      <c r="H146" s="93" t="s">
        <v>3008</v>
      </c>
      <c r="I146" s="93" t="s">
        <v>3009</v>
      </c>
    </row>
    <row r="147" spans="1:9" ht="15" x14ac:dyDescent="0.15">
      <c r="A147" s="4" t="s">
        <v>507</v>
      </c>
      <c r="B147" s="92"/>
      <c r="C147" s="92"/>
      <c r="D147" s="92"/>
      <c r="E147" s="92"/>
      <c r="F147" s="92"/>
      <c r="G147" s="92"/>
      <c r="H147" s="92"/>
      <c r="I147" s="92"/>
    </row>
    <row r="148" spans="1:9" ht="15" x14ac:dyDescent="0.15">
      <c r="A148" s="4" t="s">
        <v>508</v>
      </c>
      <c r="B148" s="95" t="s">
        <v>3014</v>
      </c>
      <c r="C148" s="95" t="s">
        <v>3015</v>
      </c>
      <c r="D148" s="95" t="s">
        <v>3016</v>
      </c>
      <c r="E148" s="95" t="s">
        <v>3017</v>
      </c>
      <c r="F148" s="95" t="s">
        <v>3018</v>
      </c>
      <c r="G148" s="95" t="s">
        <v>3019</v>
      </c>
      <c r="H148" s="95" t="s">
        <v>3010</v>
      </c>
      <c r="I148" s="95" t="s">
        <v>3011</v>
      </c>
    </row>
    <row r="149" spans="1:9" ht="15" x14ac:dyDescent="0.15">
      <c r="A149" s="4" t="s">
        <v>509</v>
      </c>
      <c r="B149" s="92"/>
      <c r="C149" s="92"/>
      <c r="D149" s="92"/>
      <c r="E149" s="92"/>
      <c r="F149" s="92"/>
      <c r="G149" s="92"/>
      <c r="H149" s="92"/>
      <c r="I149" s="92"/>
    </row>
    <row r="150" spans="1:9" ht="15" x14ac:dyDescent="0.15">
      <c r="A150" s="4" t="s">
        <v>510</v>
      </c>
      <c r="B150" s="93" t="s">
        <v>3020</v>
      </c>
      <c r="C150" s="93" t="s">
        <v>3021</v>
      </c>
      <c r="D150" s="93" t="s">
        <v>3022</v>
      </c>
      <c r="E150" s="93" t="s">
        <v>3023</v>
      </c>
      <c r="F150" s="93" t="s">
        <v>3024</v>
      </c>
      <c r="G150" s="93" t="s">
        <v>3025</v>
      </c>
      <c r="H150" s="93" t="s">
        <v>3012</v>
      </c>
      <c r="I150" s="93" t="s">
        <v>3013</v>
      </c>
    </row>
    <row r="151" spans="1:9" ht="15" x14ac:dyDescent="0.15">
      <c r="A151" s="4" t="s">
        <v>511</v>
      </c>
      <c r="B151" s="92" t="s">
        <v>3426</v>
      </c>
      <c r="C151" s="92" t="s">
        <v>3026</v>
      </c>
      <c r="D151" s="92" t="s">
        <v>3027</v>
      </c>
      <c r="E151" s="92" t="s">
        <v>3028</v>
      </c>
      <c r="F151" s="92" t="s">
        <v>3427</v>
      </c>
      <c r="G151" s="92" t="s">
        <v>3428</v>
      </c>
      <c r="H151" s="92" t="s">
        <v>3429</v>
      </c>
      <c r="I151" s="92" t="s">
        <v>3430</v>
      </c>
    </row>
    <row r="152" spans="1:9" ht="15" x14ac:dyDescent="0.15">
      <c r="A152" s="4" t="s">
        <v>512</v>
      </c>
      <c r="B152" s="93" t="s">
        <v>3029</v>
      </c>
      <c r="C152" s="93" t="s">
        <v>3030</v>
      </c>
      <c r="D152" s="93" t="s">
        <v>3032</v>
      </c>
      <c r="E152" s="93" t="s">
        <v>3033</v>
      </c>
      <c r="F152" s="93" t="s">
        <v>3034</v>
      </c>
      <c r="G152" s="93" t="s">
        <v>3035</v>
      </c>
      <c r="H152" s="93" t="s">
        <v>3036</v>
      </c>
      <c r="I152" s="93" t="s">
        <v>3037</v>
      </c>
    </row>
    <row r="153" spans="1:9" ht="15" x14ac:dyDescent="0.15">
      <c r="A153" s="4" t="s">
        <v>513</v>
      </c>
      <c r="B153" s="92" t="s">
        <v>3431</v>
      </c>
      <c r="C153" s="92" t="s">
        <v>3031</v>
      </c>
      <c r="D153" s="92" t="s">
        <v>3038</v>
      </c>
      <c r="E153" s="92" t="s">
        <v>3039</v>
      </c>
      <c r="F153" s="92" t="s">
        <v>3432</v>
      </c>
      <c r="G153" s="92" t="s">
        <v>3433</v>
      </c>
      <c r="H153" s="92" t="s">
        <v>3434</v>
      </c>
      <c r="I153" s="92" t="s">
        <v>3435</v>
      </c>
    </row>
    <row r="154" spans="1:9" ht="15" x14ac:dyDescent="0.15">
      <c r="A154" s="4" t="s">
        <v>514</v>
      </c>
      <c r="B154" s="93" t="s">
        <v>1904</v>
      </c>
      <c r="C154" s="93" t="s">
        <v>1905</v>
      </c>
      <c r="D154" s="93" t="s">
        <v>1906</v>
      </c>
      <c r="E154" s="93" t="s">
        <v>1907</v>
      </c>
      <c r="F154" s="93" t="s">
        <v>1908</v>
      </c>
      <c r="G154" s="93" t="s">
        <v>1909</v>
      </c>
      <c r="H154" s="93" t="s">
        <v>1910</v>
      </c>
      <c r="I154" s="93" t="s">
        <v>1911</v>
      </c>
    </row>
    <row r="155" spans="1:9" ht="15" x14ac:dyDescent="0.15">
      <c r="A155" s="4" t="s">
        <v>515</v>
      </c>
      <c r="B155" s="92" t="s">
        <v>3436</v>
      </c>
      <c r="C155" s="92" t="s">
        <v>1913</v>
      </c>
      <c r="D155" s="92" t="s">
        <v>1914</v>
      </c>
      <c r="E155" s="92" t="s">
        <v>1915</v>
      </c>
      <c r="F155" s="92" t="s">
        <v>3437</v>
      </c>
      <c r="G155" s="92" t="s">
        <v>3438</v>
      </c>
      <c r="H155" s="92" t="s">
        <v>3439</v>
      </c>
      <c r="I155" s="92" t="s">
        <v>3440</v>
      </c>
    </row>
    <row r="156" spans="1:9" ht="15" x14ac:dyDescent="0.15">
      <c r="A156" s="4" t="s">
        <v>516</v>
      </c>
      <c r="B156" s="93" t="s">
        <v>1920</v>
      </c>
      <c r="C156" s="93" t="s">
        <v>1921</v>
      </c>
      <c r="D156" s="93" t="s">
        <v>1922</v>
      </c>
      <c r="E156" s="93" t="s">
        <v>1923</v>
      </c>
      <c r="F156" s="93" t="s">
        <v>1924</v>
      </c>
      <c r="G156" s="93" t="s">
        <v>1925</v>
      </c>
      <c r="H156" s="93" t="s">
        <v>1926</v>
      </c>
      <c r="I156" s="93" t="s">
        <v>1927</v>
      </c>
    </row>
    <row r="157" spans="1:9" ht="15" x14ac:dyDescent="0.15">
      <c r="A157" s="4" t="s">
        <v>517</v>
      </c>
      <c r="B157" s="92" t="s">
        <v>3441</v>
      </c>
      <c r="C157" s="92" t="s">
        <v>1929</v>
      </c>
      <c r="D157" s="92" t="s">
        <v>1930</v>
      </c>
      <c r="E157" s="92" t="s">
        <v>1931</v>
      </c>
      <c r="F157" s="92" t="s">
        <v>3442</v>
      </c>
      <c r="G157" s="92" t="s">
        <v>3443</v>
      </c>
      <c r="H157" s="92" t="s">
        <v>3444</v>
      </c>
      <c r="I157" s="92" t="s">
        <v>3445</v>
      </c>
    </row>
    <row r="158" spans="1:9" ht="15" x14ac:dyDescent="0.15">
      <c r="A158" s="4" t="s">
        <v>518</v>
      </c>
      <c r="B158" s="93" t="s">
        <v>3040</v>
      </c>
      <c r="C158" s="93" t="s">
        <v>3041</v>
      </c>
      <c r="D158" s="93" t="s">
        <v>3042</v>
      </c>
      <c r="E158" s="93"/>
      <c r="F158" s="93"/>
      <c r="G158" s="93"/>
      <c r="H158" s="93" t="s">
        <v>3043</v>
      </c>
      <c r="I158" s="93" t="s">
        <v>3044</v>
      </c>
    </row>
    <row r="159" spans="1:9" ht="15" x14ac:dyDescent="0.15">
      <c r="A159" s="4" t="s">
        <v>519</v>
      </c>
      <c r="B159" s="92" t="s">
        <v>3045</v>
      </c>
      <c r="C159" s="92" t="s">
        <v>3046</v>
      </c>
      <c r="D159" s="92" t="s">
        <v>3047</v>
      </c>
      <c r="E159" s="92" t="s">
        <v>3048</v>
      </c>
      <c r="F159" s="92" t="s">
        <v>1943</v>
      </c>
      <c r="G159" s="92" t="s">
        <v>3446</v>
      </c>
      <c r="H159" s="92" t="s">
        <v>3447</v>
      </c>
      <c r="I159" s="92" t="s">
        <v>1946</v>
      </c>
    </row>
    <row r="160" spans="1:9" ht="15" x14ac:dyDescent="0.15">
      <c r="A160" s="4" t="s">
        <v>520</v>
      </c>
      <c r="B160" s="93"/>
      <c r="C160" s="93"/>
      <c r="D160" s="93"/>
      <c r="E160" s="93"/>
      <c r="F160" s="93"/>
      <c r="G160" s="93"/>
      <c r="H160" s="93"/>
      <c r="I160" s="93"/>
    </row>
    <row r="161" spans="1:9" ht="15" x14ac:dyDescent="0.15">
      <c r="A161" s="4" t="s">
        <v>521</v>
      </c>
      <c r="B161" s="92"/>
      <c r="C161" s="92"/>
      <c r="D161" s="92"/>
      <c r="E161" s="92"/>
      <c r="F161" s="92"/>
      <c r="G161" s="92"/>
      <c r="H161" s="92"/>
      <c r="I161" s="92"/>
    </row>
    <row r="162" spans="1:9" ht="15" x14ac:dyDescent="0.15">
      <c r="A162" s="4" t="s">
        <v>522</v>
      </c>
      <c r="B162" s="93" t="s">
        <v>3049</v>
      </c>
      <c r="C162" s="93" t="s">
        <v>1981</v>
      </c>
      <c r="D162" s="93" t="s">
        <v>1982</v>
      </c>
      <c r="E162" s="93" t="s">
        <v>1983</v>
      </c>
      <c r="F162" s="93" t="s">
        <v>3050</v>
      </c>
      <c r="G162" s="93" t="s">
        <v>3051</v>
      </c>
      <c r="H162" s="93" t="s">
        <v>1986</v>
      </c>
      <c r="I162" s="93" t="s">
        <v>3052</v>
      </c>
    </row>
    <row r="163" spans="1:9" ht="15" x14ac:dyDescent="0.15">
      <c r="A163" s="4" t="s">
        <v>523</v>
      </c>
      <c r="B163" s="92" t="s">
        <v>2301</v>
      </c>
      <c r="C163" s="92" t="s">
        <v>1988</v>
      </c>
      <c r="D163" s="92" t="s">
        <v>1989</v>
      </c>
      <c r="E163" s="92" t="s">
        <v>1990</v>
      </c>
      <c r="F163" s="92" t="s">
        <v>3448</v>
      </c>
      <c r="G163" s="92" t="s">
        <v>3449</v>
      </c>
      <c r="H163" s="92" t="s">
        <v>3450</v>
      </c>
      <c r="I163" s="92" t="s">
        <v>3451</v>
      </c>
    </row>
    <row r="164" spans="1:9" ht="15" x14ac:dyDescent="0.15">
      <c r="A164" s="4" t="s">
        <v>524</v>
      </c>
      <c r="B164" s="93" t="s">
        <v>1995</v>
      </c>
      <c r="C164" s="93" t="s">
        <v>1996</v>
      </c>
      <c r="D164" s="93" t="s">
        <v>1997</v>
      </c>
      <c r="E164" s="93" t="s">
        <v>1998</v>
      </c>
      <c r="F164" s="93" t="s">
        <v>1999</v>
      </c>
      <c r="G164" s="93" t="s">
        <v>2000</v>
      </c>
      <c r="H164" s="93" t="s">
        <v>2001</v>
      </c>
      <c r="I164" s="93" t="s">
        <v>2002</v>
      </c>
    </row>
    <row r="165" spans="1:9" ht="15" x14ac:dyDescent="0.15">
      <c r="A165" s="4" t="s">
        <v>525</v>
      </c>
      <c r="B165" s="92" t="s">
        <v>3452</v>
      </c>
      <c r="C165" s="92" t="s">
        <v>2004</v>
      </c>
      <c r="D165" s="92" t="s">
        <v>2005</v>
      </c>
      <c r="E165" s="92" t="s">
        <v>2006</v>
      </c>
      <c r="F165" s="92" t="s">
        <v>3453</v>
      </c>
      <c r="G165" s="92" t="s">
        <v>3454</v>
      </c>
      <c r="H165" s="92" t="s">
        <v>3455</v>
      </c>
      <c r="I165" s="92" t="s">
        <v>3456</v>
      </c>
    </row>
    <row r="166" spans="1:9" ht="15" x14ac:dyDescent="0.15">
      <c r="A166" s="4" t="s">
        <v>526</v>
      </c>
      <c r="B166" s="93" t="s">
        <v>2011</v>
      </c>
      <c r="C166" s="93" t="s">
        <v>2012</v>
      </c>
      <c r="D166" s="93" t="s">
        <v>2013</v>
      </c>
      <c r="E166" s="93" t="s">
        <v>2014</v>
      </c>
      <c r="F166" s="93" t="s">
        <v>2015</v>
      </c>
      <c r="G166" s="93" t="s">
        <v>2016</v>
      </c>
      <c r="H166" s="93" t="s">
        <v>2017</v>
      </c>
      <c r="I166" s="93" t="s">
        <v>2018</v>
      </c>
    </row>
    <row r="167" spans="1:9" ht="15" x14ac:dyDescent="0.15">
      <c r="A167" s="4" t="s">
        <v>527</v>
      </c>
      <c r="B167" s="92" t="s">
        <v>3457</v>
      </c>
      <c r="C167" s="92" t="s">
        <v>2020</v>
      </c>
      <c r="D167" s="92" t="s">
        <v>2021</v>
      </c>
      <c r="E167" s="92" t="s">
        <v>2022</v>
      </c>
      <c r="F167" s="92" t="s">
        <v>3458</v>
      </c>
      <c r="G167" s="92" t="s">
        <v>3459</v>
      </c>
      <c r="H167" s="92" t="s">
        <v>3460</v>
      </c>
      <c r="I167" s="92" t="s">
        <v>3461</v>
      </c>
    </row>
    <row r="168" spans="1:9" ht="15" x14ac:dyDescent="0.15">
      <c r="A168" s="4" t="s">
        <v>528</v>
      </c>
      <c r="B168" s="93" t="s">
        <v>2027</v>
      </c>
      <c r="C168" s="93" t="s">
        <v>2028</v>
      </c>
      <c r="D168" s="93" t="s">
        <v>2029</v>
      </c>
      <c r="E168" s="93" t="s">
        <v>2030</v>
      </c>
      <c r="F168" s="93" t="s">
        <v>2031</v>
      </c>
      <c r="G168" s="93" t="s">
        <v>2032</v>
      </c>
      <c r="H168" s="93" t="s">
        <v>2033</v>
      </c>
      <c r="I168" s="93" t="s">
        <v>2034</v>
      </c>
    </row>
    <row r="169" spans="1:9" ht="15" x14ac:dyDescent="0.15">
      <c r="A169" s="4" t="s">
        <v>529</v>
      </c>
      <c r="B169" s="92" t="s">
        <v>3462</v>
      </c>
      <c r="C169" s="92" t="s">
        <v>2036</v>
      </c>
      <c r="D169" s="92" t="s">
        <v>2037</v>
      </c>
      <c r="E169" s="92" t="s">
        <v>2038</v>
      </c>
      <c r="F169" s="92" t="s">
        <v>3463</v>
      </c>
      <c r="G169" s="92" t="s">
        <v>3464</v>
      </c>
      <c r="H169" s="92" t="s">
        <v>3465</v>
      </c>
      <c r="I169" s="92" t="s">
        <v>3466</v>
      </c>
    </row>
    <row r="170" spans="1:9" ht="15" x14ac:dyDescent="0.15">
      <c r="A170" s="4" t="s">
        <v>530</v>
      </c>
      <c r="B170" s="93"/>
      <c r="C170" s="93"/>
      <c r="D170" s="93"/>
      <c r="E170" s="93"/>
      <c r="F170" s="93"/>
      <c r="G170" s="93"/>
      <c r="H170" s="93"/>
      <c r="I170" s="93"/>
    </row>
    <row r="171" spans="1:9" ht="15" x14ac:dyDescent="0.15">
      <c r="A171" s="4" t="s">
        <v>531</v>
      </c>
      <c r="B171" s="92"/>
      <c r="C171" s="92"/>
      <c r="D171" s="92"/>
      <c r="E171" s="92"/>
      <c r="F171" s="92"/>
      <c r="G171" s="92"/>
      <c r="H171" s="92"/>
      <c r="I171" s="92"/>
    </row>
    <row r="172" spans="1:9" ht="15" x14ac:dyDescent="0.15">
      <c r="A172" s="4" t="s">
        <v>532</v>
      </c>
      <c r="B172" s="93"/>
      <c r="C172" s="93"/>
      <c r="D172" s="93"/>
      <c r="E172" s="93"/>
      <c r="F172" s="93"/>
      <c r="G172" s="93"/>
      <c r="H172" s="93"/>
      <c r="I172" s="93"/>
    </row>
    <row r="173" spans="1:9" ht="15" x14ac:dyDescent="0.15">
      <c r="A173" s="4" t="s">
        <v>533</v>
      </c>
      <c r="B173" s="92"/>
      <c r="C173" s="92"/>
      <c r="D173" s="92"/>
      <c r="E173" s="92"/>
      <c r="F173" s="92"/>
      <c r="G173" s="92"/>
      <c r="H173" s="92"/>
      <c r="I173" s="92"/>
    </row>
    <row r="174" spans="1:9" ht="15" x14ac:dyDescent="0.15">
      <c r="A174" s="4" t="s">
        <v>534</v>
      </c>
      <c r="B174" s="93" t="s">
        <v>3053</v>
      </c>
      <c r="C174" s="93" t="s">
        <v>2043</v>
      </c>
      <c r="D174" s="93" t="s">
        <v>2044</v>
      </c>
      <c r="E174" s="93" t="s">
        <v>2045</v>
      </c>
      <c r="F174" s="93" t="s">
        <v>3054</v>
      </c>
      <c r="G174" s="93" t="s">
        <v>3055</v>
      </c>
      <c r="H174" s="93" t="s">
        <v>857</v>
      </c>
      <c r="I174" s="93" t="s">
        <v>3056</v>
      </c>
    </row>
    <row r="175" spans="1:9" ht="15" x14ac:dyDescent="0.15">
      <c r="A175" s="4" t="s">
        <v>535</v>
      </c>
      <c r="B175" s="92" t="s">
        <v>3467</v>
      </c>
      <c r="C175" s="92" t="s">
        <v>2049</v>
      </c>
      <c r="D175" s="92" t="s">
        <v>2050</v>
      </c>
      <c r="E175" s="92" t="s">
        <v>2051</v>
      </c>
      <c r="F175" s="92" t="s">
        <v>3468</v>
      </c>
      <c r="G175" s="92" t="s">
        <v>3469</v>
      </c>
      <c r="H175" s="92" t="s">
        <v>3470</v>
      </c>
      <c r="I175" s="92" t="s">
        <v>3471</v>
      </c>
    </row>
    <row r="176" spans="1:9" ht="15" x14ac:dyDescent="0.15">
      <c r="A176" s="4" t="s">
        <v>536</v>
      </c>
      <c r="B176" s="93" t="s">
        <v>2056</v>
      </c>
      <c r="C176" s="93" t="s">
        <v>2057</v>
      </c>
      <c r="D176" s="93" t="s">
        <v>2058</v>
      </c>
      <c r="E176" s="93" t="s">
        <v>2059</v>
      </c>
      <c r="F176" s="93" t="s">
        <v>2060</v>
      </c>
      <c r="G176" s="93" t="s">
        <v>2061</v>
      </c>
      <c r="H176" s="93" t="s">
        <v>2062</v>
      </c>
      <c r="I176" s="93" t="s">
        <v>2063</v>
      </c>
    </row>
    <row r="177" spans="1:9" ht="15" x14ac:dyDescent="0.15">
      <c r="A177" s="4" t="s">
        <v>537</v>
      </c>
      <c r="B177" s="92" t="s">
        <v>3472</v>
      </c>
      <c r="C177" s="92" t="s">
        <v>2065</v>
      </c>
      <c r="D177" s="92" t="s">
        <v>2066</v>
      </c>
      <c r="E177" s="92" t="s">
        <v>2067</v>
      </c>
      <c r="F177" s="92" t="s">
        <v>3473</v>
      </c>
      <c r="G177" s="92" t="s">
        <v>3474</v>
      </c>
      <c r="H177" s="92" t="s">
        <v>3475</v>
      </c>
      <c r="I177" s="92" t="s">
        <v>3476</v>
      </c>
    </row>
    <row r="178" spans="1:9" ht="15" x14ac:dyDescent="0.15">
      <c r="A178" s="4" t="s">
        <v>538</v>
      </c>
      <c r="B178" s="93" t="s">
        <v>2072</v>
      </c>
      <c r="C178" s="93" t="s">
        <v>2073</v>
      </c>
      <c r="D178" s="93" t="s">
        <v>2074</v>
      </c>
      <c r="E178" s="93" t="s">
        <v>2075</v>
      </c>
      <c r="F178" s="93" t="s">
        <v>2076</v>
      </c>
      <c r="G178" s="93" t="s">
        <v>2077</v>
      </c>
      <c r="H178" s="93" t="s">
        <v>2078</v>
      </c>
      <c r="I178" s="93" t="s">
        <v>2079</v>
      </c>
    </row>
    <row r="179" spans="1:9" ht="15" x14ac:dyDescent="0.15">
      <c r="A179" s="4" t="s">
        <v>539</v>
      </c>
      <c r="B179" s="92" t="s">
        <v>3477</v>
      </c>
      <c r="C179" s="92" t="s">
        <v>2081</v>
      </c>
      <c r="D179" s="92" t="s">
        <v>2082</v>
      </c>
      <c r="E179" s="92" t="s">
        <v>2083</v>
      </c>
      <c r="F179" s="92" t="s">
        <v>3478</v>
      </c>
      <c r="G179" s="92" t="s">
        <v>3479</v>
      </c>
      <c r="H179" s="92" t="s">
        <v>3480</v>
      </c>
      <c r="I179" s="92" t="s">
        <v>3481</v>
      </c>
    </row>
    <row r="180" spans="1:9" ht="15" x14ac:dyDescent="0.15">
      <c r="A180" s="4" t="s">
        <v>540</v>
      </c>
      <c r="B180" s="93" t="s">
        <v>2088</v>
      </c>
      <c r="C180" s="93" t="s">
        <v>2089</v>
      </c>
      <c r="D180" s="93" t="s">
        <v>2090</v>
      </c>
      <c r="E180" s="93" t="s">
        <v>2091</v>
      </c>
      <c r="F180" s="93" t="s">
        <v>2092</v>
      </c>
      <c r="G180" s="93" t="s">
        <v>2093</v>
      </c>
      <c r="H180" s="93" t="s">
        <v>2094</v>
      </c>
      <c r="I180" s="93" t="s">
        <v>2095</v>
      </c>
    </row>
    <row r="181" spans="1:9" ht="15" x14ac:dyDescent="0.15">
      <c r="A181" s="4" t="s">
        <v>541</v>
      </c>
      <c r="B181" s="92" t="s">
        <v>3482</v>
      </c>
      <c r="C181" s="92" t="s">
        <v>2097</v>
      </c>
      <c r="D181" s="92" t="s">
        <v>2098</v>
      </c>
      <c r="E181" s="92" t="s">
        <v>2099</v>
      </c>
      <c r="F181" s="92" t="s">
        <v>3483</v>
      </c>
      <c r="G181" s="92" t="s">
        <v>3484</v>
      </c>
      <c r="H181" s="92" t="s">
        <v>3485</v>
      </c>
      <c r="I181" s="92" t="s">
        <v>3486</v>
      </c>
    </row>
    <row r="182" spans="1:9" ht="15" x14ac:dyDescent="0.15">
      <c r="A182" s="4" t="s">
        <v>542</v>
      </c>
      <c r="B182" s="93"/>
      <c r="C182" s="93"/>
      <c r="D182" s="93"/>
      <c r="E182" s="93"/>
      <c r="F182" s="93"/>
      <c r="G182" s="93"/>
      <c r="H182" s="93"/>
      <c r="I182" s="93"/>
    </row>
    <row r="183" spans="1:9" ht="15" x14ac:dyDescent="0.15">
      <c r="A183" s="4" t="s">
        <v>543</v>
      </c>
      <c r="B183" s="92"/>
      <c r="C183" s="92"/>
      <c r="D183" s="92"/>
      <c r="E183" s="92"/>
      <c r="F183" s="92"/>
      <c r="G183" s="92"/>
      <c r="H183" s="92"/>
      <c r="I183" s="92"/>
    </row>
    <row r="184" spans="1:9" ht="15" x14ac:dyDescent="0.15">
      <c r="A184" s="4" t="s">
        <v>544</v>
      </c>
      <c r="B184" s="93"/>
      <c r="C184" s="93"/>
      <c r="D184" s="93"/>
      <c r="E184" s="93"/>
      <c r="F184" s="93"/>
      <c r="G184" s="93"/>
      <c r="H184" s="93"/>
      <c r="I184" s="93"/>
    </row>
    <row r="185" spans="1:9" ht="15" x14ac:dyDescent="0.15">
      <c r="A185" s="4" t="s">
        <v>545</v>
      </c>
      <c r="B185" s="92"/>
      <c r="C185" s="92"/>
      <c r="D185" s="92"/>
      <c r="E185" s="92"/>
      <c r="F185" s="92"/>
      <c r="G185" s="92"/>
      <c r="H185" s="92"/>
      <c r="I185" s="92"/>
    </row>
    <row r="186" spans="1:9" ht="15" x14ac:dyDescent="0.15">
      <c r="A186" s="4" t="s">
        <v>546</v>
      </c>
      <c r="B186" s="93" t="s">
        <v>3057</v>
      </c>
      <c r="C186" s="93" t="s">
        <v>2104</v>
      </c>
      <c r="D186" s="93" t="s">
        <v>2105</v>
      </c>
      <c r="E186" s="93" t="s">
        <v>2106</v>
      </c>
      <c r="F186" s="93" t="s">
        <v>3058</v>
      </c>
      <c r="G186" s="93" t="s">
        <v>2108</v>
      </c>
      <c r="H186" s="93" t="s">
        <v>2109</v>
      </c>
      <c r="I186" s="93" t="s">
        <v>2110</v>
      </c>
    </row>
    <row r="187" spans="1:9" ht="15" x14ac:dyDescent="0.15">
      <c r="A187" s="4" t="s">
        <v>547</v>
      </c>
      <c r="B187" s="92" t="s">
        <v>3487</v>
      </c>
      <c r="C187" s="92" t="s">
        <v>3065</v>
      </c>
      <c r="D187" s="92" t="s">
        <v>3066</v>
      </c>
      <c r="E187" s="92" t="s">
        <v>3067</v>
      </c>
      <c r="F187" s="92" t="s">
        <v>3488</v>
      </c>
      <c r="G187" s="92" t="s">
        <v>3489</v>
      </c>
      <c r="H187" s="92" t="s">
        <v>3490</v>
      </c>
      <c r="I187" s="92" t="s">
        <v>3491</v>
      </c>
    </row>
    <row r="188" spans="1:9" ht="15" x14ac:dyDescent="0.15">
      <c r="A188" s="4" t="s">
        <v>548</v>
      </c>
      <c r="B188" s="93" t="s">
        <v>3068</v>
      </c>
      <c r="C188" s="93" t="s">
        <v>3069</v>
      </c>
      <c r="D188" s="93" t="s">
        <v>3070</v>
      </c>
      <c r="E188" s="93" t="s">
        <v>3071</v>
      </c>
      <c r="F188" s="93" t="s">
        <v>3072</v>
      </c>
      <c r="G188" s="93" t="s">
        <v>3073</v>
      </c>
      <c r="H188" s="93" t="s">
        <v>3060</v>
      </c>
      <c r="I188" s="93" t="s">
        <v>3059</v>
      </c>
    </row>
    <row r="189" spans="1:9" ht="15" x14ac:dyDescent="0.15">
      <c r="A189" s="4" t="s">
        <v>549</v>
      </c>
      <c r="B189" s="92" t="s">
        <v>3492</v>
      </c>
      <c r="C189" s="92" t="s">
        <v>3074</v>
      </c>
      <c r="D189" s="92" t="s">
        <v>3075</v>
      </c>
      <c r="E189" s="92" t="s">
        <v>3076</v>
      </c>
      <c r="F189" s="92" t="s">
        <v>3493</v>
      </c>
      <c r="G189" s="92" t="s">
        <v>3494</v>
      </c>
      <c r="H189" s="92" t="s">
        <v>3495</v>
      </c>
      <c r="I189" s="92" t="s">
        <v>3496</v>
      </c>
    </row>
    <row r="190" spans="1:9" ht="15" x14ac:dyDescent="0.15">
      <c r="A190" s="4" t="s">
        <v>550</v>
      </c>
      <c r="B190" s="93" t="s">
        <v>3077</v>
      </c>
      <c r="C190" s="93" t="s">
        <v>3078</v>
      </c>
      <c r="D190" s="93" t="s">
        <v>3079</v>
      </c>
      <c r="E190" s="93" t="s">
        <v>3080</v>
      </c>
      <c r="F190" s="93" t="s">
        <v>3081</v>
      </c>
      <c r="G190" s="93" t="s">
        <v>3082</v>
      </c>
      <c r="H190" s="93" t="s">
        <v>3062</v>
      </c>
      <c r="I190" s="93" t="s">
        <v>3061</v>
      </c>
    </row>
    <row r="191" spans="1:9" ht="15" x14ac:dyDescent="0.15">
      <c r="A191" s="4" t="s">
        <v>551</v>
      </c>
      <c r="B191" s="92" t="s">
        <v>3497</v>
      </c>
      <c r="C191" s="92" t="s">
        <v>3083</v>
      </c>
      <c r="D191" s="92" t="s">
        <v>3084</v>
      </c>
      <c r="E191" s="92" t="s">
        <v>3085</v>
      </c>
      <c r="F191" s="92" t="s">
        <v>3498</v>
      </c>
      <c r="G191" s="92" t="s">
        <v>3499</v>
      </c>
      <c r="H191" s="92" t="s">
        <v>3500</v>
      </c>
      <c r="I191" s="92" t="s">
        <v>3501</v>
      </c>
    </row>
    <row r="192" spans="1:9" ht="15" x14ac:dyDescent="0.15">
      <c r="A192" s="4" t="s">
        <v>552</v>
      </c>
      <c r="B192" s="93" t="s">
        <v>3086</v>
      </c>
      <c r="C192" s="93" t="s">
        <v>3087</v>
      </c>
      <c r="D192" s="93" t="s">
        <v>3088</v>
      </c>
      <c r="E192" s="93" t="s">
        <v>3089</v>
      </c>
      <c r="F192" s="93" t="s">
        <v>3090</v>
      </c>
      <c r="G192" s="93" t="s">
        <v>3091</v>
      </c>
      <c r="H192" s="93" t="s">
        <v>3064</v>
      </c>
      <c r="I192" s="93" t="s">
        <v>3063</v>
      </c>
    </row>
    <row r="193" spans="1:9" ht="15" x14ac:dyDescent="0.15">
      <c r="A193" s="4" t="s">
        <v>553</v>
      </c>
      <c r="B193" s="92" t="s">
        <v>3502</v>
      </c>
      <c r="C193" s="92" t="s">
        <v>3092</v>
      </c>
      <c r="D193" s="92" t="s">
        <v>3093</v>
      </c>
      <c r="E193" s="92" t="s">
        <v>3094</v>
      </c>
      <c r="F193" s="92" t="s">
        <v>3503</v>
      </c>
      <c r="G193" s="92" t="s">
        <v>3504</v>
      </c>
      <c r="H193" s="92" t="s">
        <v>3505</v>
      </c>
      <c r="I193" s="92" t="s">
        <v>3506</v>
      </c>
    </row>
    <row r="194" spans="1:9" ht="15" x14ac:dyDescent="0.15">
      <c r="A194" s="4" t="s">
        <v>554</v>
      </c>
      <c r="B194" s="93"/>
      <c r="C194" s="93"/>
      <c r="D194" s="93"/>
      <c r="E194" s="93"/>
      <c r="F194" s="93"/>
      <c r="G194" s="93"/>
      <c r="H194" s="93"/>
      <c r="I194" s="93"/>
    </row>
    <row r="195" spans="1:9" ht="15" x14ac:dyDescent="0.15">
      <c r="A195" s="4" t="s">
        <v>555</v>
      </c>
      <c r="B195" s="92"/>
      <c r="C195" s="92"/>
      <c r="D195" s="92"/>
      <c r="E195" s="92"/>
      <c r="F195" s="92"/>
      <c r="G195" s="92"/>
      <c r="H195" s="92"/>
      <c r="I195" s="92"/>
    </row>
    <row r="196" spans="1:9" ht="15" x14ac:dyDescent="0.15">
      <c r="A196" s="4" t="s">
        <v>556</v>
      </c>
      <c r="B196" s="93"/>
      <c r="C196" s="93"/>
      <c r="D196" s="93"/>
      <c r="E196" s="93"/>
      <c r="F196" s="93"/>
      <c r="G196" s="93"/>
      <c r="H196" s="93"/>
      <c r="I196" s="93"/>
    </row>
    <row r="197" spans="1:9" ht="15" x14ac:dyDescent="0.15">
      <c r="A197" s="4" t="s">
        <v>557</v>
      </c>
      <c r="B197" s="92"/>
      <c r="C197" s="92"/>
      <c r="D197" s="92"/>
      <c r="E197" s="92"/>
      <c r="F197" s="92"/>
      <c r="G197" s="92"/>
      <c r="H197" s="92"/>
      <c r="I197" s="92"/>
    </row>
    <row r="198" spans="1:9" ht="15" x14ac:dyDescent="0.15">
      <c r="A198" s="4" t="s">
        <v>558</v>
      </c>
      <c r="B198" s="93"/>
      <c r="C198" s="93"/>
      <c r="D198" s="93"/>
      <c r="E198" s="93"/>
      <c r="F198" s="93"/>
      <c r="G198" s="93"/>
      <c r="H198" s="93"/>
      <c r="I198" s="93"/>
    </row>
    <row r="199" spans="1:9" ht="15" x14ac:dyDescent="0.15">
      <c r="A199" s="4" t="s">
        <v>559</v>
      </c>
      <c r="B199" s="92"/>
      <c r="C199" s="92"/>
      <c r="D199" s="92"/>
      <c r="E199" s="92"/>
      <c r="F199" s="92"/>
      <c r="G199" s="92"/>
      <c r="H199" s="92"/>
      <c r="I199" s="92"/>
    </row>
    <row r="200" spans="1:9" ht="15" x14ac:dyDescent="0.15">
      <c r="A200" s="4" t="s">
        <v>560</v>
      </c>
      <c r="B200" s="93" t="s">
        <v>3095</v>
      </c>
      <c r="C200" s="93" t="s">
        <v>3096</v>
      </c>
      <c r="D200" s="93" t="s">
        <v>3097</v>
      </c>
      <c r="E200" s="93" t="s">
        <v>3098</v>
      </c>
      <c r="F200" s="93" t="s">
        <v>3099</v>
      </c>
      <c r="G200" s="93" t="s">
        <v>3100</v>
      </c>
      <c r="H200" s="93" t="s">
        <v>3101</v>
      </c>
      <c r="I200" s="93" t="s">
        <v>3102</v>
      </c>
    </row>
    <row r="201" spans="1:9" ht="15" x14ac:dyDescent="0.15">
      <c r="A201" s="4" t="s">
        <v>561</v>
      </c>
      <c r="B201" s="92"/>
      <c r="C201" s="92"/>
      <c r="D201" s="92"/>
      <c r="E201" s="92"/>
      <c r="F201" s="92"/>
      <c r="G201" s="92"/>
      <c r="H201" s="92"/>
      <c r="I201" s="92"/>
    </row>
    <row r="202" spans="1:9" ht="15" x14ac:dyDescent="0.15">
      <c r="A202" s="4" t="s">
        <v>562</v>
      </c>
      <c r="B202" s="93"/>
      <c r="C202" s="93"/>
      <c r="D202" s="93"/>
      <c r="E202" s="93"/>
      <c r="F202" s="93"/>
      <c r="G202" s="93"/>
      <c r="H202" s="93"/>
      <c r="I202" s="93"/>
    </row>
    <row r="203" spans="1:9" ht="15" x14ac:dyDescent="0.15">
      <c r="A203" s="4" t="s">
        <v>563</v>
      </c>
      <c r="B203" s="92"/>
      <c r="C203" s="92"/>
      <c r="D203" s="92"/>
      <c r="E203" s="92"/>
      <c r="F203" s="92"/>
      <c r="G203" s="92"/>
      <c r="H203" s="92"/>
      <c r="I203" s="92"/>
    </row>
    <row r="204" spans="1:9" ht="15" x14ac:dyDescent="0.15">
      <c r="A204" s="4" t="s">
        <v>564</v>
      </c>
      <c r="B204" s="93"/>
      <c r="C204" s="93"/>
      <c r="D204" s="93"/>
      <c r="E204" s="93"/>
      <c r="F204" s="93"/>
      <c r="G204" s="93"/>
      <c r="H204" s="93"/>
      <c r="I204" s="93"/>
    </row>
    <row r="205" spans="1:9" ht="15" x14ac:dyDescent="0.15">
      <c r="A205" s="4" t="s">
        <v>565</v>
      </c>
      <c r="B205" s="92"/>
      <c r="C205" s="92"/>
      <c r="D205" s="92"/>
      <c r="E205" s="92"/>
      <c r="F205" s="96" t="s">
        <v>3507</v>
      </c>
      <c r="G205" s="96" t="s">
        <v>3508</v>
      </c>
      <c r="H205" s="96" t="s">
        <v>3509</v>
      </c>
      <c r="I205" s="96" t="s">
        <v>3510</v>
      </c>
    </row>
    <row r="206" spans="1:9" ht="15" x14ac:dyDescent="0.15">
      <c r="A206" s="4" t="s">
        <v>566</v>
      </c>
      <c r="B206" s="93" t="s">
        <v>3105</v>
      </c>
      <c r="C206" s="93" t="s">
        <v>3106</v>
      </c>
      <c r="D206" s="93" t="s">
        <v>3107</v>
      </c>
      <c r="E206" s="93" t="s">
        <v>3108</v>
      </c>
      <c r="F206" s="93" t="s">
        <v>3109</v>
      </c>
      <c r="G206" s="93" t="s">
        <v>3110</v>
      </c>
      <c r="H206" s="93" t="s">
        <v>3104</v>
      </c>
      <c r="I206" s="93" t="s">
        <v>3103</v>
      </c>
    </row>
    <row r="207" spans="1:9" ht="15" x14ac:dyDescent="0.15">
      <c r="A207" s="4" t="s">
        <v>567</v>
      </c>
      <c r="B207" s="92"/>
      <c r="C207" s="92"/>
      <c r="D207" s="92"/>
      <c r="E207" s="92"/>
      <c r="F207" s="92"/>
      <c r="G207" s="92"/>
      <c r="H207" s="92" t="s">
        <v>3511</v>
      </c>
      <c r="I207" s="92" t="s">
        <v>3512</v>
      </c>
    </row>
    <row r="208" spans="1:9" ht="15" x14ac:dyDescent="0.15">
      <c r="A208" s="4" t="s">
        <v>568</v>
      </c>
      <c r="B208" s="93" t="s">
        <v>3113</v>
      </c>
      <c r="C208" s="93" t="s">
        <v>3114</v>
      </c>
      <c r="D208" s="93" t="s">
        <v>3115</v>
      </c>
      <c r="E208" s="93" t="s">
        <v>3116</v>
      </c>
      <c r="F208" s="93" t="s">
        <v>3117</v>
      </c>
      <c r="G208" s="93" t="s">
        <v>3118</v>
      </c>
      <c r="H208" s="93" t="s">
        <v>3112</v>
      </c>
      <c r="I208" s="93" t="s">
        <v>3111</v>
      </c>
    </row>
    <row r="209" spans="1:9" ht="15" x14ac:dyDescent="0.15">
      <c r="A209" s="4" t="s">
        <v>569</v>
      </c>
      <c r="B209" s="92"/>
      <c r="C209" s="92"/>
      <c r="D209" s="92"/>
      <c r="E209" s="92"/>
      <c r="F209" s="92"/>
      <c r="G209" s="92"/>
      <c r="H209" s="92"/>
      <c r="I209" s="92"/>
    </row>
    <row r="210" spans="1:9" ht="15" x14ac:dyDescent="0.15">
      <c r="A210" s="4" t="s">
        <v>570</v>
      </c>
      <c r="B210" s="93"/>
      <c r="C210" s="93"/>
      <c r="D210" s="93"/>
      <c r="E210" s="93"/>
      <c r="F210" s="93"/>
      <c r="G210" s="93"/>
      <c r="H210" s="93"/>
      <c r="I210" s="93"/>
    </row>
    <row r="211" spans="1:9" ht="15" x14ac:dyDescent="0.15">
      <c r="A211" s="4" t="s">
        <v>571</v>
      </c>
      <c r="B211" s="92"/>
      <c r="C211" s="92"/>
      <c r="D211" s="92"/>
      <c r="E211" s="92"/>
      <c r="F211" s="92"/>
      <c r="G211" s="92" t="s">
        <v>3513</v>
      </c>
      <c r="H211" s="92" t="s">
        <v>3514</v>
      </c>
      <c r="I211" s="92" t="s">
        <v>3515</v>
      </c>
    </row>
    <row r="212" spans="1:9" ht="15" x14ac:dyDescent="0.15">
      <c r="A212" s="4" t="s">
        <v>572</v>
      </c>
      <c r="B212" s="93" t="s">
        <v>3121</v>
      </c>
      <c r="C212" s="93" t="s">
        <v>3123</v>
      </c>
      <c r="D212" s="93" t="s">
        <v>3126</v>
      </c>
      <c r="E212" s="93" t="s">
        <v>3129</v>
      </c>
      <c r="F212" s="93" t="s">
        <v>3134</v>
      </c>
      <c r="G212" s="93" t="s">
        <v>3135</v>
      </c>
      <c r="H212" s="93" t="s">
        <v>3120</v>
      </c>
      <c r="I212" s="93" t="s">
        <v>3119</v>
      </c>
    </row>
    <row r="213" spans="1:9" ht="15" x14ac:dyDescent="0.15">
      <c r="A213" s="4" t="s">
        <v>573</v>
      </c>
      <c r="B213" s="92" t="s">
        <v>3516</v>
      </c>
      <c r="C213" s="92" t="s">
        <v>3124</v>
      </c>
      <c r="D213" s="92" t="s">
        <v>3127</v>
      </c>
      <c r="E213" s="92" t="s">
        <v>3130</v>
      </c>
      <c r="F213" s="92" t="s">
        <v>3517</v>
      </c>
      <c r="G213" s="92" t="s">
        <v>3136</v>
      </c>
      <c r="H213" s="92" t="s">
        <v>3518</v>
      </c>
      <c r="I213" s="92" t="s">
        <v>3140</v>
      </c>
    </row>
    <row r="214" spans="1:9" ht="15" x14ac:dyDescent="0.15">
      <c r="A214" s="4" t="s">
        <v>574</v>
      </c>
      <c r="B214" s="93" t="s">
        <v>3122</v>
      </c>
      <c r="C214" s="93" t="s">
        <v>3125</v>
      </c>
      <c r="D214" s="93" t="s">
        <v>3128</v>
      </c>
      <c r="E214" s="93" t="s">
        <v>3131</v>
      </c>
      <c r="F214" s="93" t="s">
        <v>3133</v>
      </c>
      <c r="G214" s="93" t="s">
        <v>3137</v>
      </c>
      <c r="H214" s="93" t="s">
        <v>3141</v>
      </c>
      <c r="I214" s="93" t="s">
        <v>3139</v>
      </c>
    </row>
    <row r="215" spans="1:9" ht="15" x14ac:dyDescent="0.15">
      <c r="A215" s="4" t="s">
        <v>575</v>
      </c>
      <c r="B215" s="92"/>
      <c r="C215" s="92"/>
      <c r="D215" s="92"/>
      <c r="E215" s="92" t="s">
        <v>3132</v>
      </c>
      <c r="F215" s="92" t="s">
        <v>3519</v>
      </c>
      <c r="G215" s="92" t="s">
        <v>3138</v>
      </c>
      <c r="H215" s="92" t="s">
        <v>3520</v>
      </c>
      <c r="I215" s="92" t="s">
        <v>3521</v>
      </c>
    </row>
    <row r="216" spans="1:9" ht="15" x14ac:dyDescent="0.15">
      <c r="A216" s="4" t="s">
        <v>576</v>
      </c>
      <c r="B216" s="93" t="s">
        <v>3144</v>
      </c>
      <c r="C216" s="93" t="s">
        <v>3145</v>
      </c>
      <c r="D216" s="93" t="s">
        <v>3146</v>
      </c>
      <c r="E216" s="93" t="s">
        <v>3147</v>
      </c>
      <c r="F216" s="93" t="s">
        <v>3148</v>
      </c>
      <c r="G216" s="93" t="s">
        <v>3149</v>
      </c>
      <c r="H216" s="93" t="s">
        <v>3143</v>
      </c>
      <c r="I216" s="93" t="s">
        <v>3142</v>
      </c>
    </row>
    <row r="217" spans="1:9" ht="15" x14ac:dyDescent="0.15">
      <c r="A217" s="4" t="s">
        <v>577</v>
      </c>
      <c r="B217" s="92"/>
      <c r="C217" s="92"/>
      <c r="D217" s="92"/>
      <c r="E217" s="92"/>
      <c r="F217" s="92" t="s">
        <v>3522</v>
      </c>
      <c r="G217" s="92" t="s">
        <v>3523</v>
      </c>
      <c r="H217" s="92" t="s">
        <v>3524</v>
      </c>
      <c r="I217" s="92" t="s">
        <v>3525</v>
      </c>
    </row>
    <row r="218" spans="1:9" ht="15" x14ac:dyDescent="0.15">
      <c r="A218" s="4" t="s">
        <v>578</v>
      </c>
      <c r="B218" s="93"/>
      <c r="C218" s="93"/>
      <c r="D218" s="93"/>
      <c r="E218" s="93"/>
      <c r="F218" s="93"/>
      <c r="G218" s="93"/>
      <c r="H218" s="93"/>
      <c r="I218" s="93"/>
    </row>
    <row r="219" spans="1:9" ht="15" x14ac:dyDescent="0.15">
      <c r="A219" s="4" t="s">
        <v>579</v>
      </c>
      <c r="B219" s="92"/>
      <c r="C219" s="92"/>
      <c r="D219" s="92"/>
      <c r="E219" s="92"/>
      <c r="F219" s="92"/>
      <c r="G219" s="92"/>
      <c r="H219" s="92"/>
      <c r="I219" s="92"/>
    </row>
    <row r="220" spans="1:9" ht="15" x14ac:dyDescent="0.15">
      <c r="A220" s="4" t="s">
        <v>580</v>
      </c>
      <c r="B220" s="93"/>
      <c r="C220" s="93"/>
      <c r="D220" s="93"/>
      <c r="E220" s="93"/>
      <c r="F220" s="93"/>
      <c r="G220" s="93"/>
      <c r="H220" s="93"/>
      <c r="I220" s="93"/>
    </row>
    <row r="221" spans="1:9" ht="15" x14ac:dyDescent="0.15">
      <c r="A221" s="4" t="s">
        <v>581</v>
      </c>
      <c r="B221" s="92"/>
      <c r="C221" s="92"/>
      <c r="D221" s="92"/>
      <c r="E221" s="92"/>
      <c r="F221" s="92"/>
      <c r="G221" s="92"/>
      <c r="H221" s="92"/>
      <c r="I221" s="92"/>
    </row>
    <row r="222" spans="1:9" ht="15" x14ac:dyDescent="0.15">
      <c r="A222" s="4" t="s">
        <v>582</v>
      </c>
      <c r="B222" s="93"/>
      <c r="C222" s="93"/>
      <c r="D222" s="93"/>
      <c r="E222" s="93"/>
      <c r="F222" s="93"/>
      <c r="G222" s="93"/>
      <c r="H222" s="93"/>
      <c r="I222" s="93"/>
    </row>
    <row r="223" spans="1:9" ht="15" x14ac:dyDescent="0.15">
      <c r="A223" s="4" t="s">
        <v>583</v>
      </c>
      <c r="B223" s="92"/>
      <c r="C223" s="92"/>
      <c r="D223" s="92"/>
      <c r="E223" s="92"/>
      <c r="F223" s="92"/>
      <c r="G223" s="92"/>
      <c r="H223" s="92"/>
      <c r="I223" s="92"/>
    </row>
    <row r="224" spans="1:9" ht="15" x14ac:dyDescent="0.15">
      <c r="A224" s="4" t="s">
        <v>584</v>
      </c>
      <c r="B224" s="93"/>
      <c r="C224" s="93"/>
      <c r="D224" s="93"/>
      <c r="E224" s="93"/>
      <c r="F224" s="93"/>
      <c r="G224" s="93"/>
      <c r="H224" s="93"/>
      <c r="I224" s="93"/>
    </row>
    <row r="225" spans="1:9" ht="15" x14ac:dyDescent="0.15">
      <c r="A225" s="4" t="s">
        <v>585</v>
      </c>
      <c r="B225" s="92"/>
      <c r="C225" s="92"/>
      <c r="D225" s="92"/>
      <c r="E225" s="92"/>
      <c r="F225" s="92"/>
      <c r="G225" s="92"/>
      <c r="H225" s="92"/>
      <c r="I225" s="92"/>
    </row>
    <row r="226" spans="1:9" ht="15" x14ac:dyDescent="0.15">
      <c r="A226" s="4" t="s">
        <v>586</v>
      </c>
      <c r="B226" s="93"/>
      <c r="C226" s="93"/>
      <c r="D226" s="93"/>
      <c r="E226" s="93"/>
      <c r="F226" s="93"/>
      <c r="G226" s="93"/>
      <c r="H226" s="93"/>
      <c r="I226" s="93"/>
    </row>
    <row r="227" spans="1:9" ht="15" x14ac:dyDescent="0.15">
      <c r="A227" s="4" t="s">
        <v>587</v>
      </c>
      <c r="B227" s="92"/>
      <c r="C227" s="92"/>
      <c r="D227" s="92"/>
      <c r="E227" s="92"/>
      <c r="F227" s="92"/>
      <c r="G227" s="92"/>
      <c r="H227" s="92"/>
      <c r="I227" s="92"/>
    </row>
    <row r="228" spans="1:9" ht="15" x14ac:dyDescent="0.15">
      <c r="A228" s="4" t="s">
        <v>588</v>
      </c>
      <c r="B228" s="93"/>
      <c r="C228" s="93"/>
      <c r="D228" s="93"/>
      <c r="E228" s="93"/>
      <c r="F228" s="93"/>
      <c r="G228" s="93"/>
      <c r="H228" s="93"/>
      <c r="I228" s="93"/>
    </row>
    <row r="229" spans="1:9" ht="15" x14ac:dyDescent="0.15">
      <c r="A229" s="4" t="s">
        <v>589</v>
      </c>
      <c r="B229" s="92"/>
      <c r="C229" s="92"/>
      <c r="D229" s="92"/>
      <c r="E229" s="92"/>
      <c r="F229" s="92"/>
      <c r="G229" s="92"/>
      <c r="H229" s="92"/>
      <c r="I229" s="92"/>
    </row>
    <row r="230" spans="1:9" ht="15" x14ac:dyDescent="0.15">
      <c r="A230" s="4" t="s">
        <v>590</v>
      </c>
      <c r="B230" s="93"/>
      <c r="C230" s="93"/>
      <c r="D230" s="93"/>
      <c r="E230" s="93"/>
      <c r="F230" s="93"/>
      <c r="G230" s="93"/>
      <c r="H230" s="93"/>
      <c r="I230" s="93"/>
    </row>
    <row r="231" spans="1:9" ht="15" x14ac:dyDescent="0.15">
      <c r="A231" s="4" t="s">
        <v>591</v>
      </c>
      <c r="B231" s="92"/>
      <c r="C231" s="92"/>
      <c r="D231" s="92"/>
      <c r="E231" s="92"/>
      <c r="F231" s="92"/>
      <c r="G231" s="92"/>
      <c r="H231" s="92"/>
      <c r="I231" s="92"/>
    </row>
    <row r="232" spans="1:9" ht="15" x14ac:dyDescent="0.15">
      <c r="A232" s="4" t="s">
        <v>592</v>
      </c>
      <c r="B232" s="93"/>
      <c r="C232" s="93"/>
      <c r="D232" s="93"/>
      <c r="E232" s="93"/>
      <c r="F232" s="93"/>
      <c r="G232" s="93"/>
      <c r="H232" s="93"/>
      <c r="I232" s="93"/>
    </row>
    <row r="233" spans="1:9" ht="15" x14ac:dyDescent="0.15">
      <c r="A233" s="4" t="s">
        <v>593</v>
      </c>
      <c r="B233" s="92"/>
      <c r="C233" s="92"/>
      <c r="D233" s="92"/>
      <c r="E233" s="92"/>
      <c r="F233" s="92"/>
      <c r="G233" s="92"/>
      <c r="H233" s="92"/>
      <c r="I233" s="92"/>
    </row>
    <row r="234" spans="1:9" ht="15" x14ac:dyDescent="0.15">
      <c r="A234" s="4" t="s">
        <v>594</v>
      </c>
      <c r="B234" s="93"/>
      <c r="C234" s="93"/>
      <c r="D234" s="93"/>
      <c r="E234" s="93"/>
      <c r="F234" s="93"/>
      <c r="G234" s="93"/>
      <c r="H234" s="93"/>
      <c r="I234" s="93"/>
    </row>
    <row r="235" spans="1:9" ht="15" x14ac:dyDescent="0.15">
      <c r="A235" s="4" t="s">
        <v>595</v>
      </c>
      <c r="B235" s="92"/>
      <c r="C235" s="92"/>
      <c r="D235" s="92"/>
      <c r="E235" s="92"/>
      <c r="F235" s="92"/>
      <c r="G235" s="92"/>
      <c r="H235" s="92"/>
      <c r="I235" s="92"/>
    </row>
    <row r="236" spans="1:9" ht="15" x14ac:dyDescent="0.15">
      <c r="A236" s="4" t="s">
        <v>596</v>
      </c>
      <c r="B236" s="93"/>
      <c r="C236" s="93"/>
      <c r="D236" s="93"/>
      <c r="E236" s="93"/>
      <c r="F236" s="93"/>
      <c r="G236" s="93"/>
      <c r="H236" s="93"/>
      <c r="I236" s="93"/>
    </row>
    <row r="237" spans="1:9" ht="15" x14ac:dyDescent="0.15">
      <c r="A237" s="4" t="s">
        <v>597</v>
      </c>
      <c r="B237" s="92"/>
      <c r="C237" s="92"/>
      <c r="D237" s="92"/>
      <c r="E237" s="92"/>
      <c r="F237" s="92"/>
      <c r="G237" s="92"/>
      <c r="H237" s="92"/>
      <c r="I237" s="92"/>
    </row>
    <row r="238" spans="1:9" ht="15" x14ac:dyDescent="0.15">
      <c r="A238" s="4" t="s">
        <v>598</v>
      </c>
      <c r="B238" s="93"/>
      <c r="C238" s="93"/>
      <c r="D238" s="93"/>
      <c r="E238" s="93"/>
      <c r="F238" s="93"/>
      <c r="G238" s="93"/>
      <c r="H238" s="93"/>
      <c r="I238" s="93"/>
    </row>
    <row r="239" spans="1:9" ht="15" x14ac:dyDescent="0.15">
      <c r="A239" s="4" t="s">
        <v>599</v>
      </c>
      <c r="B239" s="92"/>
      <c r="C239" s="92"/>
      <c r="D239" s="92"/>
      <c r="E239" s="92"/>
      <c r="F239" s="92"/>
      <c r="G239" s="92"/>
      <c r="H239" s="92"/>
      <c r="I239" s="92"/>
    </row>
    <row r="240" spans="1:9" ht="15" x14ac:dyDescent="0.15">
      <c r="A240" s="4" t="s">
        <v>600</v>
      </c>
      <c r="B240" s="93"/>
      <c r="C240" s="93"/>
      <c r="D240" s="93"/>
      <c r="E240" s="93"/>
      <c r="F240" s="93"/>
      <c r="G240" s="93"/>
      <c r="H240" s="93"/>
      <c r="I240" s="93"/>
    </row>
    <row r="241" spans="1:9" ht="15" x14ac:dyDescent="0.15">
      <c r="A241" s="4" t="s">
        <v>601</v>
      </c>
      <c r="B241" s="92"/>
      <c r="C241" s="92"/>
      <c r="D241" s="92"/>
      <c r="E241" s="92"/>
      <c r="F241" s="92"/>
      <c r="G241" s="92"/>
      <c r="H241" s="92"/>
      <c r="I241" s="92"/>
    </row>
    <row r="242" spans="1:9" ht="15" x14ac:dyDescent="0.15">
      <c r="A242" s="4" t="s">
        <v>602</v>
      </c>
      <c r="B242" s="93"/>
      <c r="C242" s="93"/>
      <c r="D242" s="93"/>
      <c r="E242" s="93"/>
      <c r="F242" s="93"/>
      <c r="G242" s="93"/>
      <c r="H242" s="93"/>
      <c r="I242" s="93"/>
    </row>
    <row r="243" spans="1:9" ht="15" x14ac:dyDescent="0.15">
      <c r="A243" s="4" t="s">
        <v>603</v>
      </c>
      <c r="B243" s="92"/>
      <c r="C243" s="92"/>
      <c r="D243" s="92"/>
      <c r="E243" s="92"/>
      <c r="F243" s="92"/>
      <c r="G243" s="92"/>
      <c r="H243" s="92"/>
      <c r="I243" s="92"/>
    </row>
    <row r="244" spans="1:9" ht="15" x14ac:dyDescent="0.15">
      <c r="A244" s="4" t="s">
        <v>604</v>
      </c>
      <c r="B244" s="93"/>
      <c r="C244" s="93"/>
      <c r="D244" s="93"/>
      <c r="E244" s="93"/>
      <c r="F244" s="93"/>
      <c r="G244" s="93"/>
      <c r="H244" s="93"/>
      <c r="I244" s="93"/>
    </row>
    <row r="245" spans="1:9" ht="15" x14ac:dyDescent="0.15">
      <c r="A245" s="4" t="s">
        <v>605</v>
      </c>
      <c r="B245" s="92"/>
      <c r="C245" s="92"/>
      <c r="D245" s="92"/>
      <c r="E245" s="92"/>
      <c r="F245" s="92"/>
      <c r="G245" s="92"/>
      <c r="H245" s="92"/>
      <c r="I245" s="92"/>
    </row>
    <row r="246" spans="1:9" ht="15" x14ac:dyDescent="0.15">
      <c r="A246" s="4" t="s">
        <v>606</v>
      </c>
      <c r="B246" s="93"/>
      <c r="C246" s="93"/>
      <c r="D246" s="93"/>
      <c r="E246" s="93"/>
      <c r="F246" s="93"/>
      <c r="G246" s="93"/>
      <c r="H246" s="93"/>
      <c r="I246" s="93"/>
    </row>
    <row r="247" spans="1:9" ht="15" x14ac:dyDescent="0.15">
      <c r="A247" s="4" t="s">
        <v>607</v>
      </c>
      <c r="B247" s="92"/>
      <c r="C247" s="92"/>
      <c r="D247" s="92"/>
      <c r="E247" s="92"/>
      <c r="F247" s="92"/>
      <c r="G247" s="92"/>
      <c r="H247" s="92"/>
      <c r="I247" s="92"/>
    </row>
    <row r="248" spans="1:9" ht="15" x14ac:dyDescent="0.15">
      <c r="A248" s="4" t="s">
        <v>608</v>
      </c>
      <c r="B248" s="93"/>
      <c r="C248" s="93"/>
      <c r="D248" s="93"/>
      <c r="E248" s="93"/>
      <c r="F248" s="93"/>
      <c r="G248" s="93"/>
      <c r="H248" s="93"/>
      <c r="I248" s="93"/>
    </row>
    <row r="249" spans="1:9" ht="15" x14ac:dyDescent="0.15">
      <c r="A249" s="4" t="s">
        <v>609</v>
      </c>
      <c r="B249" s="92"/>
      <c r="C249" s="92"/>
      <c r="D249" s="92"/>
      <c r="E249" s="92"/>
      <c r="F249" s="92"/>
      <c r="G249" s="92"/>
      <c r="H249" s="92"/>
      <c r="I249" s="92"/>
    </row>
    <row r="250" spans="1:9" ht="15" x14ac:dyDescent="0.15">
      <c r="A250" s="4" t="s">
        <v>610</v>
      </c>
      <c r="B250" s="93"/>
      <c r="C250" s="93"/>
      <c r="D250" s="93"/>
      <c r="E250" s="93"/>
      <c r="F250" s="93"/>
      <c r="G250" s="93"/>
      <c r="H250" s="93"/>
      <c r="I250" s="93"/>
    </row>
    <row r="251" spans="1:9" ht="15" x14ac:dyDescent="0.15">
      <c r="A251" s="4" t="s">
        <v>611</v>
      </c>
      <c r="B251" s="92"/>
      <c r="C251" s="92"/>
      <c r="D251" s="92"/>
      <c r="E251" s="92"/>
      <c r="F251" s="92"/>
      <c r="G251" s="92"/>
      <c r="H251" s="92"/>
      <c r="I251" s="92"/>
    </row>
    <row r="252" spans="1:9" ht="15" x14ac:dyDescent="0.15">
      <c r="A252" s="4" t="s">
        <v>612</v>
      </c>
      <c r="B252" s="93"/>
      <c r="C252" s="93"/>
      <c r="D252" s="93"/>
      <c r="E252" s="93"/>
      <c r="F252" s="93"/>
      <c r="G252" s="93"/>
      <c r="H252" s="93"/>
      <c r="I252" s="93"/>
    </row>
    <row r="253" spans="1:9" ht="15" x14ac:dyDescent="0.15">
      <c r="A253" s="4" t="s">
        <v>613</v>
      </c>
      <c r="B253" s="92"/>
      <c r="C253" s="92"/>
      <c r="D253" s="92"/>
      <c r="E253" s="92"/>
      <c r="F253" s="92"/>
      <c r="G253" s="92"/>
      <c r="H253" s="92"/>
      <c r="I253" s="92"/>
    </row>
    <row r="254" spans="1:9" ht="15" x14ac:dyDescent="0.15">
      <c r="A254" s="4" t="s">
        <v>614</v>
      </c>
      <c r="B254" s="93"/>
      <c r="C254" s="93"/>
      <c r="D254" s="93"/>
      <c r="E254" s="93"/>
      <c r="F254" s="93"/>
      <c r="G254" s="93"/>
      <c r="H254" s="93"/>
      <c r="I254" s="93"/>
    </row>
    <row r="255" spans="1:9" ht="15" x14ac:dyDescent="0.15">
      <c r="A255" s="4" t="s">
        <v>615</v>
      </c>
      <c r="B255" s="92"/>
      <c r="C255" s="92"/>
      <c r="D255" s="92"/>
      <c r="E255" s="92"/>
      <c r="F255" s="92"/>
      <c r="G255" s="92"/>
      <c r="H255" s="92"/>
      <c r="I255" s="92"/>
    </row>
    <row r="256" spans="1:9" ht="15" x14ac:dyDescent="0.15">
      <c r="A256" s="4" t="s">
        <v>616</v>
      </c>
      <c r="B256" s="93"/>
      <c r="C256" s="93"/>
      <c r="D256" s="93"/>
      <c r="E256" s="93"/>
      <c r="F256" s="93"/>
      <c r="G256" s="93"/>
      <c r="H256" s="93"/>
      <c r="I256" s="93"/>
    </row>
    <row r="257" spans="1:9" ht="15" x14ac:dyDescent="0.15">
      <c r="A257" s="4" t="s">
        <v>617</v>
      </c>
      <c r="B257" s="92"/>
      <c r="C257" s="92"/>
      <c r="D257" s="92"/>
      <c r="E257" s="92"/>
      <c r="F257" s="92"/>
      <c r="G257" s="92"/>
      <c r="H257" s="92"/>
      <c r="I257" s="92"/>
    </row>
    <row r="258" spans="1:9" ht="15" x14ac:dyDescent="0.15">
      <c r="A258" s="4" t="s">
        <v>618</v>
      </c>
      <c r="B258" s="93"/>
      <c r="C258" s="93"/>
      <c r="D258" s="93"/>
      <c r="E258" s="93"/>
      <c r="F258" s="93"/>
      <c r="G258" s="93"/>
      <c r="H258" s="93"/>
      <c r="I258" s="93"/>
    </row>
    <row r="259" spans="1:9" ht="15" x14ac:dyDescent="0.15">
      <c r="A259" s="4" t="s">
        <v>619</v>
      </c>
      <c r="B259" s="92"/>
      <c r="C259" s="92"/>
      <c r="D259" s="92"/>
      <c r="E259" s="92"/>
      <c r="F259" s="92"/>
      <c r="G259" s="92"/>
      <c r="H259" s="92"/>
      <c r="I259" s="92"/>
    </row>
    <row r="260" spans="1:9" ht="15" x14ac:dyDescent="0.15">
      <c r="A260" s="4" t="s">
        <v>620</v>
      </c>
      <c r="B260" s="93"/>
      <c r="C260" s="93"/>
      <c r="D260" s="93"/>
      <c r="E260" s="93"/>
      <c r="F260" s="93"/>
      <c r="G260" s="93"/>
      <c r="H260" s="93"/>
      <c r="I260" s="93"/>
    </row>
    <row r="261" spans="1:9" ht="15" x14ac:dyDescent="0.15">
      <c r="A261" s="4" t="s">
        <v>621</v>
      </c>
      <c r="B261" s="92"/>
      <c r="C261" s="92"/>
      <c r="D261" s="92"/>
      <c r="E261" s="92"/>
      <c r="F261" s="92"/>
      <c r="G261" s="92"/>
      <c r="H261" s="92"/>
      <c r="I261" s="92"/>
    </row>
    <row r="262" spans="1:9" ht="15" x14ac:dyDescent="0.15">
      <c r="A262" s="4" t="s">
        <v>622</v>
      </c>
      <c r="B262" s="93"/>
      <c r="C262" s="93"/>
      <c r="D262" s="93"/>
      <c r="E262" s="93"/>
      <c r="F262" s="93"/>
      <c r="G262" s="93"/>
      <c r="H262" s="93"/>
      <c r="I262" s="93"/>
    </row>
    <row r="263" spans="1:9" ht="15" x14ac:dyDescent="0.15">
      <c r="A263" s="4" t="s">
        <v>623</v>
      </c>
      <c r="B263" s="92"/>
      <c r="C263" s="92"/>
      <c r="D263" s="92"/>
      <c r="E263" s="92"/>
      <c r="F263" s="92"/>
      <c r="G263" s="92"/>
      <c r="H263" s="92"/>
      <c r="I263" s="92"/>
    </row>
    <row r="264" spans="1:9" ht="15" x14ac:dyDescent="0.15">
      <c r="A264" s="4" t="s">
        <v>858</v>
      </c>
      <c r="B264" s="93"/>
      <c r="C264" s="93"/>
      <c r="D264" s="93"/>
      <c r="E264" s="93"/>
      <c r="F264" s="93"/>
      <c r="G264" s="93"/>
      <c r="H264" s="93"/>
      <c r="I264" s="93"/>
    </row>
    <row r="265" spans="1:9" ht="15" x14ac:dyDescent="0.15">
      <c r="A265" s="4" t="s">
        <v>859</v>
      </c>
      <c r="B265" s="92"/>
      <c r="C265" s="92"/>
      <c r="D265" s="92"/>
      <c r="E265" s="92"/>
      <c r="F265" s="92"/>
      <c r="G265" s="92"/>
      <c r="H265" s="92"/>
      <c r="I265" s="92"/>
    </row>
    <row r="266" spans="1:9" ht="15" x14ac:dyDescent="0.15">
      <c r="A266" s="4" t="s">
        <v>860</v>
      </c>
      <c r="B266" s="93"/>
      <c r="C266" s="93"/>
      <c r="D266" s="93"/>
      <c r="E266" s="93"/>
      <c r="F266" s="93"/>
      <c r="G266" s="93"/>
      <c r="H266" s="93"/>
      <c r="I266" s="93"/>
    </row>
    <row r="267" spans="1:9" ht="15" x14ac:dyDescent="0.15">
      <c r="A267" s="4" t="s">
        <v>861</v>
      </c>
      <c r="B267" s="92"/>
      <c r="C267" s="92"/>
      <c r="D267" s="92"/>
      <c r="E267" s="92"/>
      <c r="F267" s="92"/>
      <c r="G267" s="92"/>
      <c r="H267" s="92"/>
      <c r="I267" s="92"/>
    </row>
    <row r="268" spans="1:9" ht="15" x14ac:dyDescent="0.15">
      <c r="A268" s="4" t="s">
        <v>862</v>
      </c>
      <c r="B268" s="93"/>
      <c r="C268" s="93"/>
      <c r="D268" s="93"/>
      <c r="E268" s="93"/>
      <c r="F268" s="93"/>
      <c r="G268" s="93"/>
      <c r="H268" s="93"/>
      <c r="I268" s="93"/>
    </row>
    <row r="269" spans="1:9" ht="15" x14ac:dyDescent="0.15">
      <c r="A269" s="4" t="s">
        <v>863</v>
      </c>
      <c r="B269" s="92"/>
      <c r="C269" s="92"/>
      <c r="D269" s="92"/>
      <c r="E269" s="92"/>
      <c r="F269" s="92"/>
      <c r="G269" s="92"/>
      <c r="H269" s="92"/>
      <c r="I269" s="92"/>
    </row>
    <row r="270" spans="1:9" ht="15" x14ac:dyDescent="0.15">
      <c r="A270" s="4" t="s">
        <v>864</v>
      </c>
      <c r="B270" s="93"/>
      <c r="C270" s="93"/>
      <c r="D270" s="93"/>
      <c r="E270" s="93"/>
      <c r="F270" s="93"/>
      <c r="G270" s="93"/>
      <c r="H270" s="93"/>
      <c r="I270" s="93"/>
    </row>
    <row r="271" spans="1:9" ht="15" x14ac:dyDescent="0.15">
      <c r="A271" s="4" t="s">
        <v>865</v>
      </c>
      <c r="B271" s="92"/>
      <c r="C271" s="92"/>
      <c r="D271" s="92"/>
      <c r="E271" s="92"/>
      <c r="F271" s="92"/>
      <c r="G271" s="92"/>
      <c r="H271" s="92"/>
      <c r="I271" s="92"/>
    </row>
    <row r="272" spans="1:9" ht="15" x14ac:dyDescent="0.15">
      <c r="A272" s="4" t="s">
        <v>866</v>
      </c>
      <c r="B272" s="93"/>
      <c r="C272" s="93"/>
      <c r="D272" s="93"/>
      <c r="E272" s="93"/>
      <c r="F272" s="93"/>
      <c r="G272" s="93"/>
      <c r="H272" s="93"/>
      <c r="I272" s="93"/>
    </row>
    <row r="273" spans="1:9" ht="15" x14ac:dyDescent="0.15">
      <c r="A273" s="4" t="s">
        <v>867</v>
      </c>
      <c r="B273" s="92"/>
      <c r="C273" s="92"/>
      <c r="D273" s="92"/>
      <c r="E273" s="92"/>
      <c r="F273" s="92"/>
      <c r="G273" s="92"/>
      <c r="H273" s="92"/>
      <c r="I273" s="92"/>
    </row>
    <row r="274" spans="1:9" ht="15" x14ac:dyDescent="0.15">
      <c r="A274" s="4" t="s">
        <v>868</v>
      </c>
      <c r="B274" s="93" t="s">
        <v>3150</v>
      </c>
      <c r="C274" s="93" t="s">
        <v>3155</v>
      </c>
      <c r="D274" s="93" t="s">
        <v>3166</v>
      </c>
      <c r="E274" s="93" t="s">
        <v>3167</v>
      </c>
      <c r="F274" s="93" t="s">
        <v>3174</v>
      </c>
      <c r="G274" s="93" t="s">
        <v>3179</v>
      </c>
      <c r="H274" s="93" t="s">
        <v>3187</v>
      </c>
      <c r="I274" s="93" t="s">
        <v>3188</v>
      </c>
    </row>
    <row r="275" spans="1:9" ht="15" x14ac:dyDescent="0.15">
      <c r="A275" s="4" t="s">
        <v>869</v>
      </c>
      <c r="B275" s="92" t="s">
        <v>3151</v>
      </c>
      <c r="C275" s="92" t="s">
        <v>3156</v>
      </c>
      <c r="D275" s="92" t="s">
        <v>3165</v>
      </c>
      <c r="E275" s="92" t="s">
        <v>3168</v>
      </c>
      <c r="F275" s="92" t="s">
        <v>3526</v>
      </c>
      <c r="G275" s="92" t="s">
        <v>3527</v>
      </c>
      <c r="H275" s="92" t="s">
        <v>3528</v>
      </c>
      <c r="I275" s="92" t="s">
        <v>3189</v>
      </c>
    </row>
    <row r="276" spans="1:9" ht="15" x14ac:dyDescent="0.15">
      <c r="A276" s="4" t="s">
        <v>870</v>
      </c>
      <c r="B276" s="93" t="s">
        <v>3152</v>
      </c>
      <c r="C276" s="93" t="s">
        <v>3157</v>
      </c>
      <c r="D276" s="93" t="s">
        <v>3164</v>
      </c>
      <c r="E276" s="93" t="s">
        <v>3169</v>
      </c>
      <c r="F276" s="93" t="s">
        <v>3175</v>
      </c>
      <c r="G276" s="93" t="s">
        <v>3180</v>
      </c>
      <c r="H276" s="93" t="s">
        <v>3195</v>
      </c>
      <c r="I276" s="93" t="s">
        <v>3190</v>
      </c>
    </row>
    <row r="277" spans="1:9" ht="15" x14ac:dyDescent="0.15">
      <c r="A277" s="4" t="s">
        <v>871</v>
      </c>
      <c r="B277" s="92"/>
      <c r="C277" s="92"/>
      <c r="D277" s="92"/>
      <c r="E277" s="92" t="s">
        <v>3170</v>
      </c>
      <c r="F277" s="92" t="s">
        <v>3176</v>
      </c>
      <c r="G277" s="92" t="s">
        <v>3529</v>
      </c>
      <c r="H277" s="92" t="s">
        <v>3186</v>
      </c>
      <c r="I277" s="92" t="s">
        <v>3191</v>
      </c>
    </row>
    <row r="278" spans="1:9" ht="15" x14ac:dyDescent="0.15">
      <c r="A278" s="4" t="s">
        <v>872</v>
      </c>
      <c r="B278" s="93" t="s">
        <v>3153</v>
      </c>
      <c r="C278" s="93" t="s">
        <v>3158</v>
      </c>
      <c r="D278" s="93" t="s">
        <v>3163</v>
      </c>
      <c r="E278" s="93" t="s">
        <v>3171</v>
      </c>
      <c r="F278" s="93" t="s">
        <v>3177</v>
      </c>
      <c r="G278" s="93" t="s">
        <v>3181</v>
      </c>
      <c r="H278" s="93" t="s">
        <v>3185</v>
      </c>
      <c r="I278" s="93" t="s">
        <v>3192</v>
      </c>
    </row>
    <row r="279" spans="1:9" ht="15" x14ac:dyDescent="0.15">
      <c r="A279" s="4" t="s">
        <v>873</v>
      </c>
      <c r="B279" s="92"/>
      <c r="C279" s="92"/>
      <c r="D279" s="92"/>
      <c r="E279" s="92"/>
      <c r="F279" s="92" t="s">
        <v>3172</v>
      </c>
      <c r="G279" s="92" t="s">
        <v>3530</v>
      </c>
      <c r="H279" s="92" t="s">
        <v>3531</v>
      </c>
      <c r="I279" s="92" t="s">
        <v>3532</v>
      </c>
    </row>
    <row r="280" spans="1:9" ht="15" x14ac:dyDescent="0.15">
      <c r="A280" s="4" t="s">
        <v>874</v>
      </c>
      <c r="B280" s="93" t="s">
        <v>3154</v>
      </c>
      <c r="C280" s="93" t="s">
        <v>3159</v>
      </c>
      <c r="D280" s="93" t="s">
        <v>3162</v>
      </c>
      <c r="E280" s="93" t="s">
        <v>3173</v>
      </c>
      <c r="F280" s="93" t="s">
        <v>3178</v>
      </c>
      <c r="G280" s="93" t="s">
        <v>3182</v>
      </c>
      <c r="H280" s="93" t="s">
        <v>3184</v>
      </c>
      <c r="I280" s="93" t="s">
        <v>3193</v>
      </c>
    </row>
    <row r="281" spans="1:9" ht="15" x14ac:dyDescent="0.15">
      <c r="A281" s="4" t="s">
        <v>875</v>
      </c>
      <c r="B281" s="92" t="s">
        <v>3533</v>
      </c>
      <c r="C281" s="92" t="s">
        <v>3160</v>
      </c>
      <c r="D281" s="92" t="s">
        <v>3161</v>
      </c>
      <c r="E281" s="92"/>
      <c r="F281" s="92" t="s">
        <v>3534</v>
      </c>
      <c r="G281" s="92" t="s">
        <v>3183</v>
      </c>
      <c r="H281" s="92" t="s">
        <v>3535</v>
      </c>
      <c r="I281" s="92" t="s">
        <v>3194</v>
      </c>
    </row>
    <row r="282" spans="1:9" ht="15" x14ac:dyDescent="0.15">
      <c r="A282" s="4" t="s">
        <v>876</v>
      </c>
      <c r="B282" s="93"/>
      <c r="C282" s="93"/>
      <c r="D282" s="93"/>
      <c r="E282" s="93"/>
      <c r="F282" s="93"/>
      <c r="G282" s="93"/>
      <c r="H282" s="93"/>
      <c r="I282" s="93"/>
    </row>
    <row r="283" spans="1:9" ht="15" x14ac:dyDescent="0.15">
      <c r="A283" s="4" t="s">
        <v>877</v>
      </c>
      <c r="B283" s="92"/>
      <c r="C283" s="92"/>
      <c r="D283" s="92"/>
      <c r="E283" s="92"/>
      <c r="F283" s="92"/>
      <c r="G283" s="92"/>
      <c r="H283" s="92"/>
      <c r="I283" s="92"/>
    </row>
    <row r="284" spans="1:9" ht="15" x14ac:dyDescent="0.15">
      <c r="A284" s="4" t="s">
        <v>878</v>
      </c>
      <c r="B284" s="93"/>
      <c r="C284" s="93"/>
      <c r="D284" s="93"/>
      <c r="E284" s="93"/>
      <c r="F284" s="93"/>
      <c r="G284" s="93"/>
      <c r="H284" s="93"/>
      <c r="I284" s="93"/>
    </row>
    <row r="285" spans="1:9" ht="15" x14ac:dyDescent="0.15">
      <c r="A285" s="4" t="s">
        <v>879</v>
      </c>
      <c r="B285" s="92"/>
      <c r="C285" s="92"/>
      <c r="D285" s="92"/>
      <c r="E285" s="92"/>
      <c r="F285" s="92"/>
      <c r="G285" s="92"/>
      <c r="H285" s="92"/>
      <c r="I285" s="92"/>
    </row>
    <row r="286" spans="1:9" ht="15" x14ac:dyDescent="0.15">
      <c r="A286" s="4" t="s">
        <v>880</v>
      </c>
      <c r="B286" s="93"/>
      <c r="C286" s="93"/>
      <c r="D286" s="93"/>
      <c r="E286" s="93"/>
      <c r="F286" s="93"/>
      <c r="G286" s="93"/>
      <c r="H286" s="93"/>
      <c r="I286" s="93"/>
    </row>
    <row r="287" spans="1:9" ht="15" x14ac:dyDescent="0.15">
      <c r="A287" s="4" t="s">
        <v>881</v>
      </c>
      <c r="B287" s="92"/>
      <c r="C287" s="92"/>
      <c r="D287" s="92"/>
      <c r="E287" s="92"/>
      <c r="F287" s="92"/>
      <c r="G287" s="92"/>
      <c r="H287" s="92"/>
      <c r="I287" s="92"/>
    </row>
    <row r="288" spans="1:9" ht="15" x14ac:dyDescent="0.15">
      <c r="A288" s="4" t="s">
        <v>882</v>
      </c>
      <c r="B288" s="93"/>
      <c r="C288" s="93"/>
      <c r="D288" s="93"/>
      <c r="E288" s="93"/>
      <c r="F288" s="93"/>
      <c r="G288" s="93"/>
      <c r="H288" s="93"/>
      <c r="I288" s="93"/>
    </row>
    <row r="289" spans="1:9" ht="15" x14ac:dyDescent="0.15">
      <c r="A289" s="4" t="s">
        <v>883</v>
      </c>
      <c r="B289" s="92"/>
      <c r="C289" s="92"/>
      <c r="D289" s="92"/>
      <c r="E289" s="92"/>
      <c r="F289" s="92"/>
      <c r="G289" s="92"/>
      <c r="H289" s="92"/>
      <c r="I289" s="92"/>
    </row>
    <row r="290" spans="1:9" ht="15" x14ac:dyDescent="0.15">
      <c r="A290" s="4" t="s">
        <v>884</v>
      </c>
      <c r="B290" s="93"/>
      <c r="C290" s="93"/>
      <c r="D290" s="93"/>
      <c r="E290" s="93"/>
      <c r="F290" s="93"/>
      <c r="G290" s="93"/>
      <c r="H290" s="93"/>
      <c r="I290" s="93"/>
    </row>
    <row r="291" spans="1:9" ht="15" x14ac:dyDescent="0.15">
      <c r="A291" s="4" t="s">
        <v>885</v>
      </c>
      <c r="B291" s="92"/>
      <c r="C291" s="92"/>
      <c r="D291" s="92"/>
      <c r="E291" s="92"/>
      <c r="F291" s="92"/>
      <c r="G291" s="92"/>
      <c r="H291" s="92"/>
      <c r="I291" s="92"/>
    </row>
    <row r="292" spans="1:9" ht="15" x14ac:dyDescent="0.15">
      <c r="A292" s="4" t="s">
        <v>886</v>
      </c>
      <c r="B292" s="93"/>
      <c r="C292" s="93"/>
      <c r="D292" s="93"/>
      <c r="E292" s="93"/>
      <c r="F292" s="93"/>
      <c r="G292" s="93"/>
      <c r="H292" s="93"/>
      <c r="I292" s="93"/>
    </row>
    <row r="293" spans="1:9" ht="15" x14ac:dyDescent="0.15">
      <c r="A293" s="4" t="s">
        <v>887</v>
      </c>
      <c r="B293" s="92"/>
      <c r="C293" s="92"/>
      <c r="D293" s="92"/>
      <c r="E293" s="92"/>
      <c r="F293" s="92"/>
      <c r="G293" s="92"/>
      <c r="H293" s="92"/>
      <c r="I293" s="92"/>
    </row>
    <row r="294" spans="1:9" ht="15" x14ac:dyDescent="0.15">
      <c r="A294" s="4" t="s">
        <v>888</v>
      </c>
      <c r="B294" s="93"/>
      <c r="C294" s="93"/>
      <c r="D294" s="93"/>
      <c r="E294" s="93"/>
      <c r="F294" s="93"/>
      <c r="G294" s="93"/>
      <c r="H294" s="93"/>
      <c r="I294" s="93"/>
    </row>
    <row r="295" spans="1:9" ht="15" x14ac:dyDescent="0.15">
      <c r="A295" s="4" t="s">
        <v>889</v>
      </c>
      <c r="B295" s="92"/>
      <c r="C295" s="92"/>
      <c r="D295" s="92"/>
      <c r="E295" s="92"/>
      <c r="F295" s="92"/>
      <c r="G295" s="92"/>
      <c r="H295" s="92"/>
      <c r="I295" s="92"/>
    </row>
    <row r="296" spans="1:9" ht="15" x14ac:dyDescent="0.15">
      <c r="A296" s="4" t="s">
        <v>890</v>
      </c>
      <c r="B296" s="93"/>
      <c r="C296" s="93"/>
      <c r="D296" s="93"/>
      <c r="E296" s="93"/>
      <c r="F296" s="93"/>
      <c r="G296" s="93"/>
      <c r="H296" s="93"/>
      <c r="I296" s="93"/>
    </row>
    <row r="297" spans="1:9" ht="15" x14ac:dyDescent="0.15">
      <c r="A297" s="4" t="s">
        <v>891</v>
      </c>
      <c r="B297" s="92"/>
      <c r="C297" s="92"/>
      <c r="D297" s="92"/>
      <c r="E297" s="92"/>
      <c r="F297" s="92"/>
      <c r="G297" s="92"/>
      <c r="H297" s="92"/>
      <c r="I297" s="92"/>
    </row>
    <row r="298" spans="1:9" ht="15" x14ac:dyDescent="0.15">
      <c r="A298" s="4" t="s">
        <v>892</v>
      </c>
      <c r="B298" s="93"/>
      <c r="C298" s="93"/>
      <c r="D298" s="93"/>
      <c r="E298" s="93"/>
      <c r="F298" s="93"/>
      <c r="G298" s="93"/>
      <c r="H298" s="93"/>
      <c r="I298" s="93"/>
    </row>
    <row r="299" spans="1:9" ht="15" x14ac:dyDescent="0.15">
      <c r="A299" s="4" t="s">
        <v>893</v>
      </c>
      <c r="B299" s="92"/>
      <c r="C299" s="92"/>
      <c r="D299" s="92"/>
      <c r="E299" s="92"/>
      <c r="F299" s="92"/>
      <c r="G299" s="92"/>
      <c r="H299" s="92"/>
      <c r="I299" s="92"/>
    </row>
    <row r="300" spans="1:9" ht="15" x14ac:dyDescent="0.15">
      <c r="A300" s="4" t="s">
        <v>894</v>
      </c>
      <c r="B300" s="93" t="s">
        <v>3196</v>
      </c>
      <c r="C300" s="93" t="s">
        <v>626</v>
      </c>
      <c r="D300" s="93"/>
      <c r="E300" s="93"/>
      <c r="F300" s="93"/>
      <c r="G300" s="93"/>
      <c r="H300" s="93"/>
      <c r="I300" s="93"/>
    </row>
    <row r="301" spans="1:9" ht="15" x14ac:dyDescent="0.15">
      <c r="A301" s="4" t="s">
        <v>895</v>
      </c>
      <c r="B301" s="92"/>
      <c r="C301" s="92"/>
      <c r="D301" s="92"/>
      <c r="E301" s="92"/>
      <c r="F301" s="92"/>
      <c r="G301" s="92"/>
      <c r="H301" s="92"/>
      <c r="I301" s="92"/>
    </row>
    <row r="302" spans="1:9" ht="15" x14ac:dyDescent="0.15">
      <c r="A302" s="4" t="s">
        <v>896</v>
      </c>
      <c r="B302" s="93"/>
      <c r="C302" s="93"/>
      <c r="D302" s="93"/>
      <c r="E302" s="93"/>
      <c r="F302" s="93"/>
      <c r="G302" s="93"/>
      <c r="H302" s="93"/>
      <c r="I302" s="93"/>
    </row>
    <row r="303" spans="1:9" ht="15" x14ac:dyDescent="0.15">
      <c r="A303" s="4" t="s">
        <v>897</v>
      </c>
      <c r="B303" s="92"/>
      <c r="C303" s="92"/>
      <c r="D303" s="92"/>
      <c r="E303" s="92"/>
      <c r="F303" s="92"/>
      <c r="G303" s="92"/>
      <c r="H303" s="92"/>
      <c r="I303" s="92"/>
    </row>
    <row r="304" spans="1:9" ht="15" x14ac:dyDescent="0.15">
      <c r="A304" s="4" t="s">
        <v>898</v>
      </c>
      <c r="B304" s="93"/>
      <c r="C304" s="93"/>
      <c r="D304" s="93"/>
      <c r="E304" s="93"/>
      <c r="F304" s="93"/>
      <c r="G304" s="93"/>
      <c r="H304" s="93"/>
      <c r="I304" s="93"/>
    </row>
    <row r="305" spans="1:9" ht="15" x14ac:dyDescent="0.15">
      <c r="A305" s="4" t="s">
        <v>899</v>
      </c>
      <c r="B305" s="92"/>
      <c r="C305" s="92"/>
      <c r="D305" s="92"/>
      <c r="E305" s="92"/>
      <c r="F305" s="92"/>
      <c r="G305" s="92"/>
      <c r="H305" s="92"/>
      <c r="I305" s="92"/>
    </row>
    <row r="306" spans="1:9" ht="15" x14ac:dyDescent="0.15">
      <c r="A306" s="4" t="s">
        <v>900</v>
      </c>
      <c r="B306" s="93"/>
      <c r="C306" s="93"/>
      <c r="D306" s="93"/>
      <c r="E306" s="93"/>
      <c r="F306" s="93"/>
      <c r="G306" s="93"/>
      <c r="H306" s="93"/>
      <c r="I306" s="93"/>
    </row>
    <row r="307" spans="1:9" ht="15" x14ac:dyDescent="0.15">
      <c r="A307" s="4" t="s">
        <v>901</v>
      </c>
      <c r="B307" s="92"/>
      <c r="C307" s="92"/>
      <c r="D307" s="92"/>
      <c r="E307" s="92"/>
      <c r="F307" s="92"/>
      <c r="G307" s="92"/>
      <c r="H307" s="92"/>
      <c r="I307" s="92"/>
    </row>
    <row r="308" spans="1:9" ht="15" x14ac:dyDescent="0.15">
      <c r="A308" s="4" t="s">
        <v>902</v>
      </c>
      <c r="B308" s="93"/>
      <c r="C308" s="93"/>
      <c r="D308" s="93"/>
      <c r="E308" s="93"/>
      <c r="F308" s="93"/>
      <c r="G308" s="93"/>
      <c r="H308" s="93"/>
      <c r="I308" s="93"/>
    </row>
    <row r="309" spans="1:9" ht="15" x14ac:dyDescent="0.15">
      <c r="A309" s="4" t="s">
        <v>903</v>
      </c>
      <c r="B309" s="92"/>
      <c r="C309" s="92"/>
      <c r="D309" s="92"/>
      <c r="E309" s="92"/>
      <c r="F309" s="92"/>
      <c r="G309" s="92"/>
      <c r="H309" s="92"/>
      <c r="I309" s="92"/>
    </row>
    <row r="310" spans="1:9" ht="15" x14ac:dyDescent="0.15">
      <c r="A310" s="4" t="s">
        <v>904</v>
      </c>
      <c r="B310" s="93"/>
      <c r="C310" s="93"/>
      <c r="D310" s="93"/>
      <c r="E310" s="93"/>
      <c r="F310" s="93"/>
      <c r="G310" s="93"/>
      <c r="H310" s="93"/>
      <c r="I310" s="93"/>
    </row>
    <row r="311" spans="1:9" ht="15" x14ac:dyDescent="0.15">
      <c r="A311" s="4" t="s">
        <v>905</v>
      </c>
      <c r="B311" s="92"/>
      <c r="C311" s="92"/>
      <c r="D311" s="92"/>
      <c r="E311" s="92"/>
      <c r="F311" s="92"/>
      <c r="G311" s="92"/>
      <c r="H311" s="92"/>
      <c r="I311" s="92"/>
    </row>
    <row r="312" spans="1:9" ht="15" x14ac:dyDescent="0.15">
      <c r="A312" s="4" t="s">
        <v>906</v>
      </c>
      <c r="B312" s="93"/>
      <c r="C312" s="93"/>
      <c r="D312" s="93"/>
      <c r="E312" s="93"/>
      <c r="F312" s="93"/>
      <c r="G312" s="93"/>
      <c r="H312" s="93"/>
      <c r="I312" s="93"/>
    </row>
    <row r="313" spans="1:9" ht="15" x14ac:dyDescent="0.15">
      <c r="A313" s="4" t="s">
        <v>907</v>
      </c>
      <c r="B313" s="92"/>
      <c r="C313" s="92"/>
      <c r="D313" s="92"/>
      <c r="E313" s="92"/>
      <c r="F313" s="92"/>
      <c r="G313" s="92"/>
      <c r="H313" s="92"/>
      <c r="I313" s="92"/>
    </row>
    <row r="314" spans="1:9" ht="15" x14ac:dyDescent="0.15">
      <c r="A314" s="4" t="s">
        <v>908</v>
      </c>
      <c r="B314" s="93"/>
      <c r="C314" s="93"/>
      <c r="D314" s="93"/>
      <c r="E314" s="93"/>
      <c r="F314" s="93"/>
      <c r="G314" s="93"/>
      <c r="H314" s="93"/>
      <c r="I314" s="93"/>
    </row>
    <row r="315" spans="1:9" ht="15" x14ac:dyDescent="0.15">
      <c r="A315" s="4" t="s">
        <v>909</v>
      </c>
      <c r="B315" s="92"/>
      <c r="C315" s="92"/>
      <c r="D315" s="92"/>
      <c r="E315" s="92"/>
      <c r="F315" s="92"/>
      <c r="G315" s="92"/>
      <c r="H315" s="92"/>
      <c r="I315" s="92"/>
    </row>
    <row r="316" spans="1:9" ht="15" x14ac:dyDescent="0.15">
      <c r="A316" s="4" t="s">
        <v>910</v>
      </c>
      <c r="B316" s="93"/>
      <c r="C316" s="93"/>
      <c r="D316" s="93"/>
      <c r="E316" s="93"/>
      <c r="F316" s="93"/>
      <c r="G316" s="93"/>
      <c r="H316" s="93"/>
      <c r="I316" s="93"/>
    </row>
    <row r="317" spans="1:9" ht="15" x14ac:dyDescent="0.15">
      <c r="A317" s="4" t="s">
        <v>911</v>
      </c>
      <c r="B317" s="92"/>
      <c r="C317" s="92"/>
      <c r="D317" s="92"/>
      <c r="E317" s="92"/>
      <c r="F317" s="92"/>
      <c r="G317" s="92"/>
      <c r="H317" s="92"/>
      <c r="I317" s="92"/>
    </row>
    <row r="318" spans="1:9" ht="15" x14ac:dyDescent="0.15">
      <c r="A318" s="4" t="s">
        <v>912</v>
      </c>
      <c r="B318" s="93"/>
      <c r="C318" s="93"/>
      <c r="D318" s="93"/>
      <c r="E318" s="93"/>
      <c r="F318" s="93"/>
      <c r="G318" s="93"/>
      <c r="H318" s="93"/>
      <c r="I318" s="93"/>
    </row>
    <row r="319" spans="1:9" ht="15" x14ac:dyDescent="0.15">
      <c r="A319" s="4" t="s">
        <v>913</v>
      </c>
      <c r="B319" s="92"/>
      <c r="C319" s="92"/>
      <c r="D319" s="92"/>
      <c r="E319" s="92"/>
      <c r="F319" s="92"/>
      <c r="G319" s="92"/>
      <c r="H319" s="92"/>
      <c r="I319" s="92"/>
    </row>
    <row r="320" spans="1:9" ht="15" x14ac:dyDescent="0.15">
      <c r="A320" s="4" t="s">
        <v>914</v>
      </c>
      <c r="B320" s="93"/>
      <c r="C320" s="93"/>
      <c r="D320" s="93"/>
      <c r="E320" s="93"/>
      <c r="F320" s="93"/>
      <c r="G320" s="93"/>
      <c r="H320" s="93"/>
      <c r="I320" s="93"/>
    </row>
    <row r="321" spans="1:12" ht="15" x14ac:dyDescent="0.15">
      <c r="A321" s="4" t="s">
        <v>915</v>
      </c>
      <c r="B321" s="92"/>
      <c r="C321" s="92"/>
      <c r="D321" s="92"/>
      <c r="E321" s="92"/>
      <c r="F321" s="92"/>
      <c r="G321" s="92"/>
      <c r="H321" s="92"/>
      <c r="I321" s="92"/>
    </row>
    <row r="322" spans="1:12" ht="15" x14ac:dyDescent="0.15">
      <c r="A322" s="4" t="s">
        <v>916</v>
      </c>
      <c r="B322" s="93"/>
      <c r="C322" s="93"/>
      <c r="D322" s="93"/>
      <c r="E322" s="93"/>
      <c r="F322" s="93"/>
      <c r="G322" s="93"/>
      <c r="H322" s="93"/>
      <c r="I322" s="93"/>
    </row>
    <row r="323" spans="1:12" ht="15" x14ac:dyDescent="0.15">
      <c r="A323" s="4" t="s">
        <v>917</v>
      </c>
      <c r="B323" s="92"/>
      <c r="C323" s="92"/>
      <c r="D323" s="92"/>
      <c r="E323" s="92"/>
      <c r="F323" s="92"/>
      <c r="G323" s="92"/>
      <c r="H323" s="92"/>
      <c r="I323" s="92"/>
    </row>
    <row r="324" spans="1:12" ht="15" x14ac:dyDescent="0.15">
      <c r="A324" s="4" t="s">
        <v>918</v>
      </c>
      <c r="B324" s="93"/>
      <c r="C324" s="93"/>
      <c r="D324" s="93"/>
      <c r="E324" s="93"/>
      <c r="F324" s="93"/>
      <c r="G324" s="93"/>
      <c r="H324" s="93"/>
      <c r="I324" s="93"/>
    </row>
    <row r="325" spans="1:12" ht="15" x14ac:dyDescent="0.15">
      <c r="A325" s="4" t="s">
        <v>919</v>
      </c>
      <c r="B325" s="92"/>
      <c r="C325" s="92"/>
      <c r="D325" s="92"/>
      <c r="E325" s="92"/>
      <c r="F325" s="92"/>
      <c r="G325" s="92"/>
      <c r="H325" s="92"/>
      <c r="I325" s="92"/>
    </row>
    <row r="326" spans="1:12" ht="15" x14ac:dyDescent="0.15">
      <c r="A326" s="4" t="s">
        <v>920</v>
      </c>
      <c r="B326" s="93"/>
      <c r="C326" s="93"/>
      <c r="D326" s="93"/>
      <c r="E326" s="93"/>
      <c r="F326" s="93"/>
      <c r="G326" s="93"/>
      <c r="H326" s="93"/>
      <c r="I326" s="93"/>
    </row>
    <row r="327" spans="1:12" ht="15" x14ac:dyDescent="0.15">
      <c r="A327" s="4" t="s">
        <v>921</v>
      </c>
      <c r="B327" s="92"/>
      <c r="C327" s="92"/>
      <c r="D327" s="92"/>
      <c r="E327" s="92"/>
      <c r="F327" s="92"/>
      <c r="G327" s="92"/>
      <c r="H327" s="92"/>
      <c r="I327" s="92"/>
    </row>
    <row r="329" spans="1:12" ht="14.25" thickBot="1" x14ac:dyDescent="0.2"/>
    <row r="330" spans="1:12" ht="15.75" x14ac:dyDescent="0.3">
      <c r="A330" s="2"/>
      <c r="B330" s="10" t="s">
        <v>4</v>
      </c>
      <c r="C330" s="10" t="s">
        <v>11</v>
      </c>
      <c r="D330" s="10" t="s">
        <v>10</v>
      </c>
      <c r="E330" s="10" t="s">
        <v>9</v>
      </c>
      <c r="F330" s="10" t="s">
        <v>8</v>
      </c>
      <c r="G330" s="10" t="s">
        <v>7</v>
      </c>
      <c r="H330" s="10" t="s">
        <v>6</v>
      </c>
      <c r="I330" s="11" t="s">
        <v>5</v>
      </c>
      <c r="J330" s="1"/>
      <c r="K330" s="1"/>
      <c r="L330" s="1"/>
    </row>
    <row r="331" spans="1:12" ht="15.75" x14ac:dyDescent="0.3">
      <c r="A331" s="3" t="s">
        <v>100</v>
      </c>
      <c r="B331" s="92" t="s">
        <v>3918</v>
      </c>
      <c r="C331" s="92" t="s">
        <v>3919</v>
      </c>
      <c r="D331" s="92" t="s">
        <v>3920</v>
      </c>
      <c r="E331" s="92" t="s">
        <v>3921</v>
      </c>
      <c r="F331" s="92"/>
      <c r="G331" s="92"/>
      <c r="H331" s="92"/>
      <c r="I331" s="92" t="s">
        <v>3922</v>
      </c>
      <c r="J331" s="1"/>
      <c r="K331" s="1"/>
      <c r="L331" s="1"/>
    </row>
    <row r="332" spans="1:12" ht="15.75" x14ac:dyDescent="0.3">
      <c r="A332" s="3" t="s">
        <v>12</v>
      </c>
      <c r="B332" s="93" t="s">
        <v>3923</v>
      </c>
      <c r="C332" s="93"/>
      <c r="D332" s="93" t="s">
        <v>3924</v>
      </c>
      <c r="E332" s="93" t="s">
        <v>3925</v>
      </c>
      <c r="F332" s="93" t="s">
        <v>3926</v>
      </c>
      <c r="G332" s="93" t="s">
        <v>3927</v>
      </c>
      <c r="H332" s="93" t="s">
        <v>3928</v>
      </c>
      <c r="I332" s="93" t="s">
        <v>3929</v>
      </c>
      <c r="J332" s="1"/>
      <c r="K332" s="94"/>
      <c r="L332" s="1" t="s">
        <v>1403</v>
      </c>
    </row>
    <row r="333" spans="1:12" ht="15.75" x14ac:dyDescent="0.3">
      <c r="A333" s="3" t="s">
        <v>1198</v>
      </c>
      <c r="B333" s="92" t="s">
        <v>3930</v>
      </c>
      <c r="C333" s="92" t="s">
        <v>3931</v>
      </c>
      <c r="D333" s="92"/>
      <c r="E333" s="92" t="s">
        <v>3932</v>
      </c>
      <c r="F333" s="92" t="s">
        <v>3933</v>
      </c>
      <c r="G333" s="92" t="s">
        <v>3934</v>
      </c>
      <c r="H333" s="92" t="s">
        <v>3935</v>
      </c>
      <c r="I333" s="92" t="s">
        <v>3936</v>
      </c>
      <c r="J333" s="1"/>
      <c r="K333" s="8"/>
      <c r="L333" s="1" t="s">
        <v>1404</v>
      </c>
    </row>
    <row r="334" spans="1:12" ht="15.75" x14ac:dyDescent="0.3">
      <c r="A334" s="3" t="s">
        <v>1199</v>
      </c>
      <c r="B334" s="93" t="s">
        <v>3937</v>
      </c>
      <c r="C334" s="93" t="s">
        <v>3938</v>
      </c>
      <c r="D334" s="93" t="s">
        <v>3939</v>
      </c>
      <c r="E334" s="93" t="s">
        <v>3940</v>
      </c>
      <c r="F334" s="93" t="s">
        <v>3941</v>
      </c>
      <c r="G334" s="93" t="s">
        <v>3942</v>
      </c>
      <c r="H334" s="93" t="s">
        <v>3943</v>
      </c>
      <c r="I334" s="93" t="s">
        <v>3944</v>
      </c>
      <c r="J334" s="1"/>
      <c r="K334" s="1"/>
      <c r="L334" s="1"/>
    </row>
    <row r="335" spans="1:12" ht="15.75" x14ac:dyDescent="0.3">
      <c r="A335" s="3" t="s">
        <v>1200</v>
      </c>
      <c r="B335" s="92"/>
      <c r="C335" s="92"/>
      <c r="D335" s="92" t="s">
        <v>3945</v>
      </c>
      <c r="E335" s="92" t="s">
        <v>3946</v>
      </c>
      <c r="F335" s="92" t="s">
        <v>3947</v>
      </c>
      <c r="G335" s="92" t="s">
        <v>3948</v>
      </c>
      <c r="H335" s="92" t="s">
        <v>3949</v>
      </c>
      <c r="I335" s="92" t="s">
        <v>3950</v>
      </c>
      <c r="J335" s="1"/>
      <c r="K335" s="1"/>
      <c r="L335" s="1"/>
    </row>
    <row r="336" spans="1:12" ht="15.75" x14ac:dyDescent="0.3">
      <c r="A336" s="3" t="s">
        <v>1201</v>
      </c>
      <c r="B336" s="93" t="s">
        <v>3951</v>
      </c>
      <c r="C336" s="93" t="s">
        <v>3952</v>
      </c>
      <c r="D336" s="93" t="s">
        <v>3953</v>
      </c>
      <c r="E336" s="93" t="s">
        <v>3954</v>
      </c>
      <c r="F336" s="93" t="s">
        <v>3955</v>
      </c>
      <c r="G336" s="93" t="s">
        <v>3956</v>
      </c>
      <c r="H336" s="93" t="s">
        <v>3957</v>
      </c>
      <c r="I336" s="93" t="s">
        <v>3958</v>
      </c>
      <c r="J336" s="1"/>
      <c r="K336" s="1"/>
      <c r="L336" s="1"/>
    </row>
    <row r="337" spans="1:14" ht="15.75" x14ac:dyDescent="0.3">
      <c r="A337" s="3" t="s">
        <v>1202</v>
      </c>
      <c r="B337" s="92"/>
      <c r="C337" s="92"/>
      <c r="D337" s="92"/>
      <c r="E337" s="92"/>
      <c r="F337" s="92"/>
      <c r="G337" s="92"/>
      <c r="H337" s="92"/>
      <c r="I337" s="92"/>
      <c r="J337" s="1"/>
      <c r="K337" s="1"/>
      <c r="L337" s="1"/>
      <c r="N337" t="s">
        <v>4624</v>
      </c>
    </row>
    <row r="338" spans="1:14" ht="15.75" x14ac:dyDescent="0.3">
      <c r="A338" s="3" t="s">
        <v>1203</v>
      </c>
      <c r="B338" s="95" t="s">
        <v>3959</v>
      </c>
      <c r="C338" s="93"/>
      <c r="D338" s="93"/>
      <c r="E338" s="97" t="s">
        <v>3959</v>
      </c>
      <c r="F338" s="93" t="s">
        <v>3960</v>
      </c>
      <c r="G338" s="93" t="s">
        <v>3961</v>
      </c>
      <c r="H338" s="95" t="s">
        <v>3962</v>
      </c>
      <c r="I338" s="93" t="s">
        <v>3963</v>
      </c>
      <c r="J338" s="1"/>
      <c r="K338" s="1"/>
      <c r="L338" s="1"/>
    </row>
    <row r="339" spans="1:14" ht="15.75" x14ac:dyDescent="0.3">
      <c r="A339" s="3" t="s">
        <v>1204</v>
      </c>
      <c r="B339" s="92"/>
      <c r="C339" s="92"/>
      <c r="D339" s="92" t="s">
        <v>3964</v>
      </c>
      <c r="E339" s="92" t="s">
        <v>3965</v>
      </c>
      <c r="F339" s="92"/>
      <c r="G339" s="92"/>
      <c r="H339" s="92"/>
      <c r="I339" s="96" t="s">
        <v>3966</v>
      </c>
      <c r="J339" s="1"/>
      <c r="K339" s="1"/>
      <c r="L339" s="1"/>
    </row>
    <row r="340" spans="1:14" ht="15.75" x14ac:dyDescent="0.3">
      <c r="A340" s="3" t="s">
        <v>1205</v>
      </c>
      <c r="B340" s="93" t="s">
        <v>3967</v>
      </c>
      <c r="C340" s="93" t="s">
        <v>3968</v>
      </c>
      <c r="D340" s="93" t="s">
        <v>3969</v>
      </c>
      <c r="E340" s="93" t="s">
        <v>3970</v>
      </c>
      <c r="F340" s="93"/>
      <c r="G340" s="93"/>
      <c r="H340" s="93"/>
      <c r="I340" s="93"/>
      <c r="J340" s="1"/>
      <c r="K340" s="1"/>
      <c r="L340" s="1"/>
    </row>
    <row r="341" spans="1:14" ht="15.75" x14ac:dyDescent="0.3">
      <c r="A341" s="3" t="s">
        <v>1206</v>
      </c>
      <c r="B341" s="92" t="s">
        <v>3971</v>
      </c>
      <c r="C341" s="92" t="s">
        <v>3972</v>
      </c>
      <c r="D341" s="92" t="s">
        <v>3973</v>
      </c>
      <c r="E341" s="92" t="s">
        <v>3974</v>
      </c>
      <c r="F341" s="92" t="s">
        <v>3975</v>
      </c>
      <c r="G341" s="92" t="s">
        <v>3976</v>
      </c>
      <c r="H341" s="92" t="s">
        <v>3977</v>
      </c>
      <c r="I341" s="92" t="s">
        <v>3978</v>
      </c>
      <c r="J341" s="1"/>
      <c r="K341" s="1"/>
      <c r="L341" s="1"/>
    </row>
    <row r="342" spans="1:14" ht="15.75" x14ac:dyDescent="0.3">
      <c r="A342" s="3" t="s">
        <v>1207</v>
      </c>
      <c r="B342" s="93" t="s">
        <v>3979</v>
      </c>
      <c r="C342" s="93" t="s">
        <v>3980</v>
      </c>
      <c r="D342" s="93" t="s">
        <v>3981</v>
      </c>
      <c r="E342" s="93" t="s">
        <v>3982</v>
      </c>
      <c r="F342" s="93" t="s">
        <v>3983</v>
      </c>
      <c r="G342" s="93" t="s">
        <v>3984</v>
      </c>
      <c r="H342" s="93" t="s">
        <v>3985</v>
      </c>
      <c r="I342" s="93" t="s">
        <v>3986</v>
      </c>
      <c r="J342" s="1"/>
      <c r="K342" s="1"/>
      <c r="L342" s="1"/>
    </row>
    <row r="343" spans="1:14" ht="15.75" x14ac:dyDescent="0.3">
      <c r="A343" s="3" t="s">
        <v>1208</v>
      </c>
      <c r="B343" s="92" t="s">
        <v>3987</v>
      </c>
      <c r="C343" s="92" t="s">
        <v>3988</v>
      </c>
      <c r="D343" s="92" t="s">
        <v>3989</v>
      </c>
      <c r="E343" s="92" t="s">
        <v>3990</v>
      </c>
      <c r="F343" s="92" t="s">
        <v>3991</v>
      </c>
      <c r="G343" s="92" t="s">
        <v>3992</v>
      </c>
      <c r="H343" s="92" t="s">
        <v>3993</v>
      </c>
      <c r="I343" s="92" t="s">
        <v>3994</v>
      </c>
      <c r="J343" s="1"/>
      <c r="K343" s="1"/>
      <c r="L343" s="1"/>
    </row>
    <row r="344" spans="1:14" ht="15.75" x14ac:dyDescent="0.3">
      <c r="A344" s="3" t="s">
        <v>1209</v>
      </c>
      <c r="B344" s="93" t="s">
        <v>3995</v>
      </c>
      <c r="C344" s="93" t="s">
        <v>3996</v>
      </c>
      <c r="D344" s="93" t="s">
        <v>3997</v>
      </c>
      <c r="E344" s="93" t="s">
        <v>3998</v>
      </c>
      <c r="F344" s="93" t="s">
        <v>3999</v>
      </c>
      <c r="G344" s="93" t="s">
        <v>4000</v>
      </c>
      <c r="H344" s="93" t="s">
        <v>4001</v>
      </c>
      <c r="I344" s="93" t="s">
        <v>4002</v>
      </c>
      <c r="J344" s="1"/>
      <c r="K344" s="1"/>
      <c r="L344" s="1"/>
    </row>
    <row r="345" spans="1:14" ht="15.75" x14ac:dyDescent="0.3">
      <c r="A345" s="3" t="s">
        <v>1210</v>
      </c>
      <c r="B345" s="92" t="s">
        <v>4003</v>
      </c>
      <c r="C345" s="92" t="s">
        <v>4004</v>
      </c>
      <c r="D345" s="92" t="s">
        <v>4005</v>
      </c>
      <c r="E345" s="92" t="s">
        <v>4006</v>
      </c>
      <c r="F345" s="92" t="s">
        <v>4007</v>
      </c>
      <c r="G345" s="92" t="s">
        <v>4008</v>
      </c>
      <c r="H345" s="92" t="s">
        <v>4009</v>
      </c>
      <c r="I345" s="92" t="s">
        <v>4010</v>
      </c>
      <c r="J345" s="1"/>
      <c r="K345" s="1"/>
      <c r="L345" s="1"/>
    </row>
    <row r="346" spans="1:14" ht="15.75" x14ac:dyDescent="0.3">
      <c r="A346" s="3" t="s">
        <v>1211</v>
      </c>
      <c r="B346" s="93" t="s">
        <v>4011</v>
      </c>
      <c r="C346" s="93" t="s">
        <v>4012</v>
      </c>
      <c r="D346" s="93" t="s">
        <v>4013</v>
      </c>
      <c r="E346" s="93" t="s">
        <v>4014</v>
      </c>
      <c r="F346" s="93" t="s">
        <v>4015</v>
      </c>
      <c r="G346" s="93" t="s">
        <v>4016</v>
      </c>
      <c r="H346" s="93" t="s">
        <v>4017</v>
      </c>
      <c r="I346" s="93" t="s">
        <v>4018</v>
      </c>
      <c r="J346" s="1"/>
      <c r="K346" s="1"/>
      <c r="L346" s="1"/>
    </row>
    <row r="347" spans="1:14" ht="15.75" x14ac:dyDescent="0.3">
      <c r="A347" s="3" t="s">
        <v>1212</v>
      </c>
      <c r="B347" s="92" t="s">
        <v>4019</v>
      </c>
      <c r="C347" s="92" t="s">
        <v>4020</v>
      </c>
      <c r="D347" s="92" t="s">
        <v>4021</v>
      </c>
      <c r="E347" s="92" t="s">
        <v>4022</v>
      </c>
      <c r="F347" s="92" t="s">
        <v>4023</v>
      </c>
      <c r="G347" s="92" t="s">
        <v>4024</v>
      </c>
      <c r="H347" s="92" t="s">
        <v>4025</v>
      </c>
      <c r="I347" s="92" t="s">
        <v>4026</v>
      </c>
      <c r="J347" s="1"/>
      <c r="K347" s="1"/>
      <c r="L347" s="1"/>
    </row>
    <row r="348" spans="1:14" ht="15.75" x14ac:dyDescent="0.3">
      <c r="A348" s="3" t="s">
        <v>1213</v>
      </c>
      <c r="B348" s="93" t="s">
        <v>4027</v>
      </c>
      <c r="C348" s="93" t="s">
        <v>4028</v>
      </c>
      <c r="D348" s="93" t="s">
        <v>4029</v>
      </c>
      <c r="E348" s="93" t="s">
        <v>4030</v>
      </c>
      <c r="F348" s="93" t="s">
        <v>4031</v>
      </c>
      <c r="G348" s="93" t="s">
        <v>4032</v>
      </c>
      <c r="H348" s="93" t="s">
        <v>4033</v>
      </c>
      <c r="I348" s="93" t="s">
        <v>4034</v>
      </c>
      <c r="J348" s="1"/>
      <c r="K348" s="1"/>
      <c r="L348" s="1"/>
    </row>
    <row r="349" spans="1:14" ht="15.75" x14ac:dyDescent="0.3">
      <c r="A349" s="3" t="s">
        <v>1214</v>
      </c>
      <c r="B349" s="92"/>
      <c r="C349" s="92"/>
      <c r="D349" s="92"/>
      <c r="E349" s="92"/>
      <c r="F349" s="92"/>
      <c r="G349" s="92"/>
      <c r="H349" s="92"/>
      <c r="I349" s="92"/>
      <c r="J349" s="1"/>
      <c r="K349" s="1"/>
      <c r="L349" s="1"/>
    </row>
    <row r="350" spans="1:14" ht="15.75" x14ac:dyDescent="0.3">
      <c r="A350" s="3" t="s">
        <v>1215</v>
      </c>
      <c r="B350" s="93"/>
      <c r="C350" s="93"/>
      <c r="D350" s="93"/>
      <c r="E350" s="93"/>
      <c r="F350" s="93"/>
      <c r="G350" s="93"/>
      <c r="H350" s="93"/>
      <c r="I350" s="93"/>
      <c r="J350" s="1"/>
      <c r="K350" s="1"/>
      <c r="L350" s="1"/>
    </row>
    <row r="351" spans="1:14" ht="15.75" x14ac:dyDescent="0.3">
      <c r="A351" s="3" t="s">
        <v>1216</v>
      </c>
      <c r="B351" s="92"/>
      <c r="C351" s="92"/>
      <c r="D351" s="92"/>
      <c r="E351" s="92"/>
      <c r="F351" s="92"/>
      <c r="G351" s="92"/>
      <c r="H351" s="92"/>
      <c r="I351" s="92"/>
      <c r="J351" s="1"/>
      <c r="K351" s="1"/>
      <c r="L351" s="1"/>
    </row>
    <row r="352" spans="1:14" ht="15.75" x14ac:dyDescent="0.3">
      <c r="A352" s="3" t="s">
        <v>1217</v>
      </c>
      <c r="B352" s="93"/>
      <c r="C352" s="93"/>
      <c r="D352" s="93"/>
      <c r="E352" s="93"/>
      <c r="F352" s="93"/>
      <c r="G352" s="93"/>
      <c r="H352" s="93"/>
      <c r="I352" s="93"/>
      <c r="J352" s="1"/>
      <c r="K352" s="1"/>
      <c r="L352" s="1"/>
    </row>
    <row r="353" spans="1:12" ht="15.75" x14ac:dyDescent="0.3">
      <c r="A353" s="3" t="s">
        <v>1218</v>
      </c>
      <c r="B353" s="92" t="s">
        <v>4035</v>
      </c>
      <c r="C353" s="92" t="s">
        <v>4036</v>
      </c>
      <c r="D353" s="92" t="s">
        <v>4037</v>
      </c>
      <c r="E353" s="92" t="s">
        <v>4038</v>
      </c>
      <c r="F353" s="92" t="s">
        <v>4039</v>
      </c>
      <c r="G353" s="92" t="s">
        <v>4040</v>
      </c>
      <c r="H353" s="92" t="s">
        <v>4041</v>
      </c>
      <c r="I353" s="92" t="s">
        <v>4042</v>
      </c>
      <c r="J353" s="1"/>
      <c r="K353" s="1"/>
      <c r="L353" s="1"/>
    </row>
    <row r="354" spans="1:12" ht="15.75" x14ac:dyDescent="0.3">
      <c r="A354" s="3" t="s">
        <v>1219</v>
      </c>
      <c r="B354" s="93" t="s">
        <v>4043</v>
      </c>
      <c r="C354" s="93" t="s">
        <v>4044</v>
      </c>
      <c r="D354" s="93" t="s">
        <v>4045</v>
      </c>
      <c r="E354" s="93" t="s">
        <v>4046</v>
      </c>
      <c r="F354" s="93" t="s">
        <v>4047</v>
      </c>
      <c r="G354" s="93" t="s">
        <v>4048</v>
      </c>
      <c r="H354" s="93" t="s">
        <v>4049</v>
      </c>
      <c r="I354" s="93" t="s">
        <v>4050</v>
      </c>
      <c r="J354" s="1"/>
      <c r="K354" s="1"/>
      <c r="L354" s="1"/>
    </row>
    <row r="355" spans="1:12" ht="15.75" x14ac:dyDescent="0.3">
      <c r="A355" s="3" t="s">
        <v>1220</v>
      </c>
      <c r="B355" s="92" t="s">
        <v>4051</v>
      </c>
      <c r="C355" s="92" t="s">
        <v>4052</v>
      </c>
      <c r="D355" s="92" t="s">
        <v>4053</v>
      </c>
      <c r="E355" s="92" t="s">
        <v>4054</v>
      </c>
      <c r="F355" s="92" t="s">
        <v>4055</v>
      </c>
      <c r="G355" s="92" t="s">
        <v>4056</v>
      </c>
      <c r="H355" s="92" t="s">
        <v>4057</v>
      </c>
      <c r="I355" s="92" t="s">
        <v>4058</v>
      </c>
      <c r="J355" s="1"/>
      <c r="K355" s="1"/>
      <c r="L355" s="1"/>
    </row>
    <row r="356" spans="1:12" ht="15.75" x14ac:dyDescent="0.3">
      <c r="A356" s="3" t="s">
        <v>1221</v>
      </c>
      <c r="B356" s="93" t="s">
        <v>4059</v>
      </c>
      <c r="C356" s="93" t="s">
        <v>4060</v>
      </c>
      <c r="D356" s="93" t="s">
        <v>4061</v>
      </c>
      <c r="E356" s="93" t="s">
        <v>4062</v>
      </c>
      <c r="F356" s="93" t="s">
        <v>4063</v>
      </c>
      <c r="G356" s="93" t="s">
        <v>4064</v>
      </c>
      <c r="H356" s="93" t="s">
        <v>4065</v>
      </c>
      <c r="I356" s="93" t="s">
        <v>4066</v>
      </c>
      <c r="J356" s="1"/>
      <c r="K356" s="1"/>
      <c r="L356" s="1"/>
    </row>
    <row r="357" spans="1:12" ht="15.75" x14ac:dyDescent="0.3">
      <c r="A357" s="3" t="s">
        <v>1222</v>
      </c>
      <c r="B357" s="92" t="s">
        <v>4067</v>
      </c>
      <c r="C357" s="92" t="s">
        <v>4068</v>
      </c>
      <c r="D357" s="92" t="s">
        <v>4069</v>
      </c>
      <c r="E357" s="92" t="s">
        <v>4070</v>
      </c>
      <c r="F357" s="92" t="s">
        <v>4071</v>
      </c>
      <c r="G357" s="92" t="s">
        <v>4072</v>
      </c>
      <c r="H357" s="92" t="s">
        <v>4073</v>
      </c>
      <c r="I357" s="92" t="s">
        <v>4074</v>
      </c>
      <c r="J357" s="1"/>
      <c r="K357" s="1"/>
      <c r="L357" s="1"/>
    </row>
    <row r="358" spans="1:12" ht="15.75" x14ac:dyDescent="0.3">
      <c r="A358" s="3" t="s">
        <v>1223</v>
      </c>
      <c r="B358" s="93" t="s">
        <v>4075</v>
      </c>
      <c r="C358" s="93" t="s">
        <v>4076</v>
      </c>
      <c r="D358" s="93" t="s">
        <v>4077</v>
      </c>
      <c r="E358" s="93" t="s">
        <v>4078</v>
      </c>
      <c r="F358" s="93" t="s">
        <v>4079</v>
      </c>
      <c r="G358" s="93" t="s">
        <v>4080</v>
      </c>
      <c r="H358" s="93" t="s">
        <v>4081</v>
      </c>
      <c r="I358" s="93" t="s">
        <v>4082</v>
      </c>
      <c r="J358" s="1"/>
      <c r="K358" s="1"/>
      <c r="L358" s="1"/>
    </row>
    <row r="359" spans="1:12" ht="15.75" x14ac:dyDescent="0.3">
      <c r="A359" s="3" t="s">
        <v>1224</v>
      </c>
      <c r="B359" s="92" t="s">
        <v>4083</v>
      </c>
      <c r="C359" s="92" t="s">
        <v>4084</v>
      </c>
      <c r="D359" s="92" t="s">
        <v>4085</v>
      </c>
      <c r="E359" s="92" t="s">
        <v>4086</v>
      </c>
      <c r="F359" s="92" t="s">
        <v>4087</v>
      </c>
      <c r="G359" s="92" t="s">
        <v>4088</v>
      </c>
      <c r="H359" s="92" t="s">
        <v>4089</v>
      </c>
      <c r="I359" s="92" t="s">
        <v>4090</v>
      </c>
      <c r="J359" s="1"/>
      <c r="K359" s="1"/>
      <c r="L359" s="1"/>
    </row>
    <row r="360" spans="1:12" ht="15.75" x14ac:dyDescent="0.3">
      <c r="A360" s="3" t="s">
        <v>1225</v>
      </c>
      <c r="B360" s="93" t="s">
        <v>4091</v>
      </c>
      <c r="C360" s="93" t="s">
        <v>4092</v>
      </c>
      <c r="D360" s="93" t="s">
        <v>4093</v>
      </c>
      <c r="E360" s="93" t="s">
        <v>4094</v>
      </c>
      <c r="F360" s="93" t="s">
        <v>4095</v>
      </c>
      <c r="G360" s="93" t="s">
        <v>4096</v>
      </c>
      <c r="H360" s="93" t="s">
        <v>4097</v>
      </c>
      <c r="I360" s="93" t="s">
        <v>4098</v>
      </c>
      <c r="J360" s="1"/>
      <c r="K360" s="1"/>
      <c r="L360" s="1"/>
    </row>
    <row r="361" spans="1:12" ht="15.75" x14ac:dyDescent="0.3">
      <c r="A361" s="3" t="s">
        <v>1226</v>
      </c>
      <c r="B361" s="92" t="s">
        <v>4099</v>
      </c>
      <c r="C361" s="92" t="s">
        <v>4100</v>
      </c>
      <c r="D361" s="92" t="s">
        <v>4101</v>
      </c>
      <c r="E361" s="92" t="s">
        <v>4102</v>
      </c>
      <c r="F361" s="92" t="s">
        <v>4103</v>
      </c>
      <c r="G361" s="92" t="s">
        <v>4104</v>
      </c>
      <c r="H361" s="92" t="s">
        <v>4105</v>
      </c>
      <c r="I361" s="92" t="s">
        <v>4106</v>
      </c>
      <c r="J361" s="1"/>
      <c r="K361" s="1"/>
      <c r="L361" s="1"/>
    </row>
    <row r="362" spans="1:12" ht="15.75" x14ac:dyDescent="0.3">
      <c r="A362" s="3" t="s">
        <v>1227</v>
      </c>
      <c r="B362" s="93" t="s">
        <v>4107</v>
      </c>
      <c r="C362" s="93" t="s">
        <v>4108</v>
      </c>
      <c r="D362" s="93" t="s">
        <v>4109</v>
      </c>
      <c r="E362" s="93" t="s">
        <v>4110</v>
      </c>
      <c r="F362" s="93" t="s">
        <v>4111</v>
      </c>
      <c r="G362" s="93" t="s">
        <v>4112</v>
      </c>
      <c r="H362" s="93" t="s">
        <v>4113</v>
      </c>
      <c r="I362" s="93" t="s">
        <v>4114</v>
      </c>
      <c r="J362" s="1"/>
      <c r="K362" s="1"/>
      <c r="L362" s="1"/>
    </row>
    <row r="363" spans="1:12" ht="15.75" x14ac:dyDescent="0.3">
      <c r="A363" s="3" t="s">
        <v>1228</v>
      </c>
      <c r="B363" s="92" t="s">
        <v>4115</v>
      </c>
      <c r="C363" s="92" t="s">
        <v>4116</v>
      </c>
      <c r="D363" s="92" t="s">
        <v>4117</v>
      </c>
      <c r="E363" s="92" t="s">
        <v>4118</v>
      </c>
      <c r="F363" s="92" t="s">
        <v>4119</v>
      </c>
      <c r="G363" s="92" t="s">
        <v>4120</v>
      </c>
      <c r="H363" s="92" t="s">
        <v>4121</v>
      </c>
      <c r="I363" s="92" t="s">
        <v>4122</v>
      </c>
      <c r="J363" s="1"/>
      <c r="K363" s="1"/>
      <c r="L363" s="1"/>
    </row>
    <row r="364" spans="1:12" ht="15.75" x14ac:dyDescent="0.3">
      <c r="A364" s="3" t="s">
        <v>1229</v>
      </c>
      <c r="B364" s="93" t="s">
        <v>4123</v>
      </c>
      <c r="C364" s="93" t="s">
        <v>4124</v>
      </c>
      <c r="D364" s="93" t="s">
        <v>4125</v>
      </c>
      <c r="E364" s="93" t="s">
        <v>4126</v>
      </c>
      <c r="F364" s="93" t="s">
        <v>4127</v>
      </c>
      <c r="G364" s="93" t="s">
        <v>4128</v>
      </c>
      <c r="H364" s="93" t="s">
        <v>4129</v>
      </c>
      <c r="I364" s="93" t="s">
        <v>4130</v>
      </c>
      <c r="J364" s="1"/>
      <c r="K364" s="1"/>
      <c r="L364" s="1"/>
    </row>
    <row r="365" spans="1:12" ht="15.75" x14ac:dyDescent="0.3">
      <c r="A365" s="3" t="s">
        <v>1230</v>
      </c>
      <c r="B365" s="92"/>
      <c r="C365" s="92"/>
      <c r="D365" s="92"/>
      <c r="E365" s="92"/>
      <c r="F365" s="92"/>
      <c r="G365" s="96" t="s">
        <v>4131</v>
      </c>
      <c r="H365" s="96" t="s">
        <v>4132</v>
      </c>
      <c r="I365" s="96" t="s">
        <v>4133</v>
      </c>
      <c r="J365" s="1"/>
      <c r="K365" s="1"/>
      <c r="L365" s="1"/>
    </row>
    <row r="366" spans="1:12" ht="15.75" x14ac:dyDescent="0.3">
      <c r="A366" s="3" t="s">
        <v>1231</v>
      </c>
      <c r="B366" s="93"/>
      <c r="C366" s="93"/>
      <c r="D366" s="93"/>
      <c r="E366" s="93"/>
      <c r="F366" s="93"/>
      <c r="G366" s="93"/>
      <c r="H366" s="93"/>
      <c r="I366" s="93" t="s">
        <v>4134</v>
      </c>
      <c r="J366" s="1"/>
      <c r="K366" s="1"/>
      <c r="L366" s="1"/>
    </row>
    <row r="367" spans="1:12" ht="15.75" x14ac:dyDescent="0.3">
      <c r="A367" s="3" t="s">
        <v>1232</v>
      </c>
      <c r="B367" s="92" t="s">
        <v>4135</v>
      </c>
      <c r="C367" s="92" t="s">
        <v>4136</v>
      </c>
      <c r="D367" s="92" t="s">
        <v>4137</v>
      </c>
      <c r="E367" s="92" t="s">
        <v>4138</v>
      </c>
      <c r="F367" s="92" t="s">
        <v>4139</v>
      </c>
      <c r="G367" s="92" t="s">
        <v>4140</v>
      </c>
      <c r="H367" s="92" t="s">
        <v>4141</v>
      </c>
      <c r="I367" s="92" t="s">
        <v>4142</v>
      </c>
      <c r="J367" s="1"/>
      <c r="K367" s="1"/>
      <c r="L367" s="1"/>
    </row>
    <row r="368" spans="1:12" ht="15.75" x14ac:dyDescent="0.3">
      <c r="A368" s="3" t="s">
        <v>1233</v>
      </c>
      <c r="B368" s="93"/>
      <c r="C368" s="93"/>
      <c r="D368" s="93"/>
      <c r="E368" s="93"/>
      <c r="F368" s="93" t="s">
        <v>4143</v>
      </c>
      <c r="G368" s="93" t="s">
        <v>4144</v>
      </c>
      <c r="H368" s="93" t="s">
        <v>4145</v>
      </c>
      <c r="I368" s="93" t="s">
        <v>4146</v>
      </c>
      <c r="J368" s="1"/>
      <c r="K368" s="1"/>
      <c r="L368" s="1"/>
    </row>
    <row r="369" spans="1:12" ht="15.75" x14ac:dyDescent="0.3">
      <c r="A369" s="3" t="s">
        <v>1234</v>
      </c>
      <c r="B369" s="92"/>
      <c r="C369" s="92"/>
      <c r="D369" s="92"/>
      <c r="E369" s="92"/>
      <c r="F369" s="92" t="s">
        <v>4147</v>
      </c>
      <c r="G369" s="92" t="s">
        <v>4148</v>
      </c>
      <c r="H369" s="98" t="s">
        <v>4149</v>
      </c>
      <c r="I369" s="98" t="s">
        <v>4150</v>
      </c>
      <c r="J369" s="1"/>
      <c r="K369" s="1"/>
      <c r="L369" s="1"/>
    </row>
    <row r="370" spans="1:12" ht="15.75" x14ac:dyDescent="0.3">
      <c r="A370" s="3" t="s">
        <v>1235</v>
      </c>
      <c r="B370" s="93"/>
      <c r="C370" s="93"/>
      <c r="D370" s="93"/>
      <c r="E370" s="93"/>
      <c r="F370" s="95" t="s">
        <v>3197</v>
      </c>
      <c r="G370" s="95" t="s">
        <v>3198</v>
      </c>
      <c r="H370" s="93" t="s">
        <v>3199</v>
      </c>
      <c r="I370" s="93" t="s">
        <v>626</v>
      </c>
      <c r="J370" s="1"/>
      <c r="K370" s="1"/>
      <c r="L370" s="1"/>
    </row>
    <row r="371" spans="1:12" ht="15.75" x14ac:dyDescent="0.3">
      <c r="A371" s="3" t="s">
        <v>1236</v>
      </c>
      <c r="B371" s="98" t="s">
        <v>4151</v>
      </c>
      <c r="C371" s="98" t="s">
        <v>4152</v>
      </c>
      <c r="D371" s="98" t="s">
        <v>4153</v>
      </c>
      <c r="E371" s="98" t="s">
        <v>4154</v>
      </c>
      <c r="F371" s="98" t="s">
        <v>4155</v>
      </c>
      <c r="G371" s="98" t="s">
        <v>4156</v>
      </c>
      <c r="H371" s="98" t="s">
        <v>4157</v>
      </c>
      <c r="I371" s="98" t="s">
        <v>4158</v>
      </c>
      <c r="J371" s="1"/>
      <c r="K371" s="1"/>
      <c r="L371" s="1"/>
    </row>
    <row r="372" spans="1:12" ht="15.75" x14ac:dyDescent="0.3">
      <c r="A372" s="3" t="s">
        <v>1237</v>
      </c>
      <c r="B372" s="97" t="s">
        <v>4159</v>
      </c>
      <c r="C372" s="97" t="s">
        <v>4160</v>
      </c>
      <c r="D372" s="97" t="s">
        <v>4161</v>
      </c>
      <c r="E372" s="97" t="s">
        <v>4162</v>
      </c>
      <c r="F372" s="97" t="s">
        <v>4163</v>
      </c>
      <c r="G372" s="97" t="s">
        <v>4164</v>
      </c>
      <c r="H372" s="97" t="s">
        <v>4165</v>
      </c>
      <c r="I372" s="97" t="s">
        <v>4166</v>
      </c>
      <c r="J372" s="1"/>
      <c r="K372" s="1"/>
      <c r="L372" s="1"/>
    </row>
    <row r="373" spans="1:12" ht="15.75" x14ac:dyDescent="0.3">
      <c r="A373" s="3" t="s">
        <v>1238</v>
      </c>
      <c r="B373" s="92"/>
      <c r="C373" s="92"/>
      <c r="D373" s="92"/>
      <c r="E373" s="92"/>
      <c r="F373" s="92"/>
      <c r="G373" s="92"/>
      <c r="H373" s="92"/>
      <c r="I373" s="92"/>
      <c r="J373" s="1"/>
      <c r="K373" s="1"/>
      <c r="L373" s="1"/>
    </row>
    <row r="374" spans="1:12" ht="15.75" x14ac:dyDescent="0.3">
      <c r="A374" s="3" t="s">
        <v>1239</v>
      </c>
      <c r="B374" s="93"/>
      <c r="C374" s="93"/>
      <c r="D374" s="93"/>
      <c r="E374" s="93"/>
      <c r="F374" s="93"/>
      <c r="G374" s="93"/>
      <c r="H374" s="93"/>
      <c r="I374" s="93"/>
      <c r="J374" s="1"/>
      <c r="K374" s="1"/>
      <c r="L374" s="1"/>
    </row>
    <row r="375" spans="1:12" ht="15.75" x14ac:dyDescent="0.3">
      <c r="A375" s="3" t="s">
        <v>1240</v>
      </c>
      <c r="B375" s="92"/>
      <c r="C375" s="92"/>
      <c r="D375" s="92"/>
      <c r="E375" s="92" t="s">
        <v>4167</v>
      </c>
      <c r="F375" s="92" t="s">
        <v>4168</v>
      </c>
      <c r="G375" s="92" t="s">
        <v>4169</v>
      </c>
      <c r="H375" s="92" t="s">
        <v>4170</v>
      </c>
      <c r="I375" s="92"/>
      <c r="J375" s="1"/>
      <c r="K375" s="1"/>
      <c r="L375" s="1"/>
    </row>
    <row r="376" spans="1:12" ht="15.75" x14ac:dyDescent="0.3">
      <c r="A376" s="3" t="s">
        <v>1241</v>
      </c>
      <c r="B376" s="93" t="s">
        <v>4171</v>
      </c>
      <c r="C376" s="93" t="s">
        <v>4172</v>
      </c>
      <c r="D376" s="93" t="s">
        <v>4173</v>
      </c>
      <c r="E376" s="93" t="s">
        <v>4174</v>
      </c>
      <c r="F376" s="93" t="s">
        <v>4175</v>
      </c>
      <c r="G376" s="93" t="s">
        <v>4176</v>
      </c>
      <c r="H376" s="93" t="s">
        <v>4177</v>
      </c>
      <c r="I376" s="93" t="s">
        <v>4178</v>
      </c>
      <c r="J376" s="1"/>
      <c r="K376" s="1"/>
      <c r="L376" s="1"/>
    </row>
    <row r="377" spans="1:12" ht="15.75" x14ac:dyDescent="0.3">
      <c r="A377" s="3" t="s">
        <v>1242</v>
      </c>
      <c r="B377" s="92" t="s">
        <v>4179</v>
      </c>
      <c r="C377" s="92" t="s">
        <v>4180</v>
      </c>
      <c r="D377" s="92" t="s">
        <v>4181</v>
      </c>
      <c r="E377" s="92" t="s">
        <v>4182</v>
      </c>
      <c r="F377" s="92" t="s">
        <v>4183</v>
      </c>
      <c r="G377" s="92" t="s">
        <v>4184</v>
      </c>
      <c r="H377" s="92" t="s">
        <v>4185</v>
      </c>
      <c r="I377" s="92" t="s">
        <v>4186</v>
      </c>
      <c r="J377" s="1"/>
      <c r="K377" s="1"/>
      <c r="L377" s="1"/>
    </row>
    <row r="378" spans="1:12" ht="15.75" x14ac:dyDescent="0.3">
      <c r="A378" s="3" t="s">
        <v>1243</v>
      </c>
      <c r="B378" s="93"/>
      <c r="C378" s="93"/>
      <c r="D378" s="93"/>
      <c r="E378" s="93" t="s">
        <v>4187</v>
      </c>
      <c r="F378" s="93" t="s">
        <v>4188</v>
      </c>
      <c r="G378" s="93" t="s">
        <v>4189</v>
      </c>
      <c r="H378" s="93" t="s">
        <v>4190</v>
      </c>
      <c r="I378" s="93" t="s">
        <v>4191</v>
      </c>
      <c r="J378" s="1"/>
      <c r="K378" s="1"/>
      <c r="L378" s="1"/>
    </row>
    <row r="379" spans="1:12" ht="15.75" x14ac:dyDescent="0.3">
      <c r="A379" s="3" t="s">
        <v>1244</v>
      </c>
      <c r="B379" s="92"/>
      <c r="C379" s="92"/>
      <c r="D379" s="92"/>
      <c r="E379" s="92"/>
      <c r="F379" s="92"/>
      <c r="G379" s="92"/>
      <c r="H379" s="92"/>
      <c r="I379" s="92"/>
      <c r="J379" s="1"/>
      <c r="K379" s="1"/>
      <c r="L379" s="1"/>
    </row>
    <row r="380" spans="1:12" ht="15.75" x14ac:dyDescent="0.3">
      <c r="A380" s="3" t="s">
        <v>1245</v>
      </c>
      <c r="B380" s="93" t="s">
        <v>4192</v>
      </c>
      <c r="C380" s="93" t="s">
        <v>4193</v>
      </c>
      <c r="D380" s="93" t="s">
        <v>4194</v>
      </c>
      <c r="E380" s="93" t="s">
        <v>4195</v>
      </c>
      <c r="F380" s="93" t="s">
        <v>4196</v>
      </c>
      <c r="G380" s="93" t="s">
        <v>4197</v>
      </c>
      <c r="H380" s="93" t="s">
        <v>4198</v>
      </c>
      <c r="I380" s="93" t="s">
        <v>4199</v>
      </c>
      <c r="J380" s="1"/>
      <c r="K380" s="1"/>
      <c r="L380" s="1"/>
    </row>
    <row r="381" spans="1:12" ht="15.75" x14ac:dyDescent="0.3">
      <c r="A381" s="3" t="s">
        <v>1246</v>
      </c>
      <c r="B381" s="92" t="s">
        <v>4200</v>
      </c>
      <c r="C381" s="92" t="s">
        <v>4201</v>
      </c>
      <c r="D381" s="92" t="s">
        <v>4202</v>
      </c>
      <c r="E381" s="92" t="s">
        <v>4203</v>
      </c>
      <c r="F381" s="92" t="s">
        <v>4204</v>
      </c>
      <c r="G381" s="92" t="s">
        <v>4205</v>
      </c>
      <c r="H381" s="92" t="s">
        <v>4206</v>
      </c>
      <c r="I381" s="92" t="s">
        <v>4207</v>
      </c>
      <c r="J381" s="1"/>
      <c r="K381" s="1"/>
      <c r="L381" s="1"/>
    </row>
    <row r="382" spans="1:12" ht="15.75" x14ac:dyDescent="0.3">
      <c r="A382" s="3" t="s">
        <v>1247</v>
      </c>
      <c r="B382" s="93"/>
      <c r="C382" s="93"/>
      <c r="D382" s="93"/>
      <c r="E382" s="93" t="s">
        <v>4208</v>
      </c>
      <c r="F382" s="93" t="s">
        <v>4209</v>
      </c>
      <c r="G382" s="93" t="s">
        <v>4210</v>
      </c>
      <c r="H382" s="93" t="s">
        <v>4211</v>
      </c>
      <c r="I382" s="93" t="s">
        <v>4212</v>
      </c>
      <c r="J382" s="1"/>
      <c r="K382" s="1"/>
      <c r="L382" s="1"/>
    </row>
    <row r="383" spans="1:12" ht="15.75" x14ac:dyDescent="0.3">
      <c r="A383" s="3" t="s">
        <v>1248</v>
      </c>
      <c r="B383" s="92"/>
      <c r="C383" s="92"/>
      <c r="D383" s="92"/>
      <c r="E383" s="92"/>
      <c r="F383" s="92"/>
      <c r="G383" s="92"/>
      <c r="H383" s="92"/>
      <c r="I383" s="92"/>
      <c r="J383" s="1"/>
      <c r="K383" s="1"/>
      <c r="L383" s="1"/>
    </row>
    <row r="384" spans="1:12" ht="15.75" x14ac:dyDescent="0.3">
      <c r="A384" s="3" t="s">
        <v>1249</v>
      </c>
      <c r="B384" s="93" t="s">
        <v>4213</v>
      </c>
      <c r="C384" s="93"/>
      <c r="D384" s="93"/>
      <c r="E384" s="93" t="s">
        <v>4214</v>
      </c>
      <c r="F384" s="93" t="s">
        <v>4215</v>
      </c>
      <c r="G384" s="93" t="s">
        <v>4216</v>
      </c>
      <c r="H384" s="93" t="s">
        <v>4217</v>
      </c>
      <c r="I384" s="93" t="s">
        <v>4218</v>
      </c>
      <c r="J384" s="1"/>
      <c r="K384" s="1"/>
      <c r="L384" s="1"/>
    </row>
    <row r="385" spans="1:12" ht="15.75" x14ac:dyDescent="0.3">
      <c r="A385" s="3" t="s">
        <v>1250</v>
      </c>
      <c r="B385" s="92" t="s">
        <v>4568</v>
      </c>
      <c r="C385" s="92" t="s">
        <v>4569</v>
      </c>
      <c r="D385" s="92" t="s">
        <v>4570</v>
      </c>
      <c r="E385" s="92" t="s">
        <v>4571</v>
      </c>
      <c r="F385" s="92" t="s">
        <v>4572</v>
      </c>
      <c r="G385" s="92" t="s">
        <v>4573</v>
      </c>
      <c r="H385" s="92" t="s">
        <v>4574</v>
      </c>
      <c r="I385" s="92" t="s">
        <v>4575</v>
      </c>
      <c r="J385" s="1"/>
      <c r="K385" s="1"/>
      <c r="L385" s="1"/>
    </row>
    <row r="386" spans="1:12" ht="15.75" x14ac:dyDescent="0.3">
      <c r="A386" s="3" t="s">
        <v>1251</v>
      </c>
      <c r="B386" s="93" t="s">
        <v>4576</v>
      </c>
      <c r="C386" s="93" t="s">
        <v>4577</v>
      </c>
      <c r="D386" s="93" t="s">
        <v>4578</v>
      </c>
      <c r="E386" s="93" t="s">
        <v>4579</v>
      </c>
      <c r="F386" s="93" t="s">
        <v>4580</v>
      </c>
      <c r="G386" s="93" t="s">
        <v>4581</v>
      </c>
      <c r="H386" s="93" t="s">
        <v>4582</v>
      </c>
      <c r="I386" s="93" t="s">
        <v>4583</v>
      </c>
      <c r="J386" s="1"/>
      <c r="K386" s="1"/>
      <c r="L386" s="1"/>
    </row>
    <row r="387" spans="1:12" ht="15.75" x14ac:dyDescent="0.3">
      <c r="A387" s="3" t="s">
        <v>1252</v>
      </c>
      <c r="B387" s="92" t="s">
        <v>4584</v>
      </c>
      <c r="C387" s="92" t="s">
        <v>4585</v>
      </c>
      <c r="D387" s="92" t="s">
        <v>4586</v>
      </c>
      <c r="E387" s="92" t="s">
        <v>4587</v>
      </c>
      <c r="F387" s="92" t="s">
        <v>4588</v>
      </c>
      <c r="G387" s="92" t="s">
        <v>4589</v>
      </c>
      <c r="H387" s="92" t="s">
        <v>4590</v>
      </c>
      <c r="I387" s="92" t="s">
        <v>4591</v>
      </c>
      <c r="J387" s="1"/>
      <c r="K387" s="1"/>
      <c r="L387" s="1"/>
    </row>
    <row r="388" spans="1:12" ht="15.75" x14ac:dyDescent="0.3">
      <c r="A388" s="3" t="s">
        <v>1253</v>
      </c>
      <c r="B388" s="93" t="s">
        <v>4592</v>
      </c>
      <c r="C388" s="93" t="s">
        <v>4593</v>
      </c>
      <c r="D388" s="93" t="s">
        <v>4594</v>
      </c>
      <c r="E388" s="93" t="s">
        <v>4595</v>
      </c>
      <c r="F388" s="93" t="s">
        <v>4596</v>
      </c>
      <c r="G388" s="93" t="s">
        <v>4597</v>
      </c>
      <c r="H388" s="93" t="s">
        <v>4598</v>
      </c>
      <c r="I388" s="93" t="s">
        <v>4599</v>
      </c>
      <c r="J388" s="1"/>
      <c r="K388" s="1"/>
      <c r="L388" s="1"/>
    </row>
    <row r="389" spans="1:12" ht="15.75" x14ac:dyDescent="0.3">
      <c r="A389" s="3" t="s">
        <v>1254</v>
      </c>
      <c r="B389" s="92" t="s">
        <v>4600</v>
      </c>
      <c r="C389" s="92" t="s">
        <v>4601</v>
      </c>
      <c r="D389" s="92" t="s">
        <v>4602</v>
      </c>
      <c r="E389" s="92" t="s">
        <v>4603</v>
      </c>
      <c r="F389" s="92" t="s">
        <v>4604</v>
      </c>
      <c r="G389" s="92" t="s">
        <v>4605</v>
      </c>
      <c r="H389" s="92" t="s">
        <v>4606</v>
      </c>
      <c r="I389" s="92" t="s">
        <v>4607</v>
      </c>
      <c r="J389" s="1"/>
      <c r="K389" s="1"/>
      <c r="L389" s="1"/>
    </row>
    <row r="390" spans="1:12" ht="15.75" x14ac:dyDescent="0.3">
      <c r="A390" s="3" t="s">
        <v>1255</v>
      </c>
      <c r="B390" s="93" t="s">
        <v>4608</v>
      </c>
      <c r="C390" s="93" t="s">
        <v>4609</v>
      </c>
      <c r="D390" s="93" t="s">
        <v>4610</v>
      </c>
      <c r="E390" s="93" t="s">
        <v>4611</v>
      </c>
      <c r="F390" s="93" t="s">
        <v>4612</v>
      </c>
      <c r="G390" s="93" t="s">
        <v>4613</v>
      </c>
      <c r="H390" s="93" t="s">
        <v>4614</v>
      </c>
      <c r="I390" s="93" t="s">
        <v>4615</v>
      </c>
      <c r="J390" s="1"/>
      <c r="K390" s="1"/>
      <c r="L390" s="1"/>
    </row>
    <row r="391" spans="1:12" ht="15.75" x14ac:dyDescent="0.3">
      <c r="A391" s="3" t="s">
        <v>1256</v>
      </c>
      <c r="B391" s="92"/>
      <c r="C391" s="92"/>
      <c r="D391" s="92"/>
      <c r="E391" s="92"/>
      <c r="F391" s="92"/>
      <c r="G391" s="92" t="s">
        <v>4219</v>
      </c>
      <c r="H391" s="92" t="s">
        <v>4220</v>
      </c>
      <c r="I391" s="92" t="s">
        <v>4221</v>
      </c>
      <c r="J391" s="1"/>
      <c r="K391" s="1"/>
      <c r="L391" s="1"/>
    </row>
    <row r="392" spans="1:12" ht="15.75" x14ac:dyDescent="0.3">
      <c r="A392" s="3" t="s">
        <v>1257</v>
      </c>
      <c r="B392" s="93"/>
      <c r="C392" s="93"/>
      <c r="D392" s="93"/>
      <c r="E392" s="93"/>
      <c r="F392" s="93"/>
      <c r="G392" s="93"/>
      <c r="H392" s="95" t="s">
        <v>4222</v>
      </c>
      <c r="I392" s="95" t="s">
        <v>4223</v>
      </c>
      <c r="J392" s="1"/>
      <c r="K392" s="1"/>
      <c r="L392" s="1"/>
    </row>
    <row r="393" spans="1:12" ht="15.75" x14ac:dyDescent="0.3">
      <c r="A393" s="3" t="s">
        <v>1258</v>
      </c>
      <c r="B393" s="92" t="s">
        <v>4224</v>
      </c>
      <c r="C393" s="92"/>
      <c r="D393" s="92"/>
      <c r="E393" s="98" t="s">
        <v>4225</v>
      </c>
      <c r="F393" s="98" t="s">
        <v>4226</v>
      </c>
      <c r="G393" s="92"/>
      <c r="H393" s="92"/>
      <c r="I393" s="92"/>
      <c r="J393" s="1"/>
      <c r="K393" s="1"/>
      <c r="L393" s="1"/>
    </row>
    <row r="394" spans="1:12" ht="15.75" x14ac:dyDescent="0.3">
      <c r="A394" s="3" t="s">
        <v>1259</v>
      </c>
      <c r="B394" s="97" t="s">
        <v>4227</v>
      </c>
      <c r="C394" s="93"/>
      <c r="D394" s="93"/>
      <c r="E394" s="93"/>
      <c r="F394" s="93"/>
      <c r="G394" s="97" t="s">
        <v>3200</v>
      </c>
      <c r="H394" s="97" t="s">
        <v>3201</v>
      </c>
      <c r="I394" s="97" t="s">
        <v>3202</v>
      </c>
      <c r="J394" s="1"/>
      <c r="K394" s="1"/>
      <c r="L394" s="1"/>
    </row>
    <row r="395" spans="1:12" ht="15.75" x14ac:dyDescent="0.3">
      <c r="A395" s="3" t="s">
        <v>1260</v>
      </c>
      <c r="B395" s="92"/>
      <c r="C395" s="92"/>
      <c r="D395" s="92"/>
      <c r="E395" s="92"/>
      <c r="F395" s="96" t="s">
        <v>3203</v>
      </c>
      <c r="G395" s="96" t="s">
        <v>4228</v>
      </c>
      <c r="H395" s="92" t="s">
        <v>4229</v>
      </c>
      <c r="I395" s="92" t="s">
        <v>4230</v>
      </c>
      <c r="J395" s="1"/>
      <c r="K395" s="1"/>
      <c r="L395" s="1"/>
    </row>
    <row r="396" spans="1:12" ht="15.75" x14ac:dyDescent="0.3">
      <c r="A396" s="3" t="s">
        <v>1261</v>
      </c>
      <c r="B396" s="93" t="s">
        <v>3207</v>
      </c>
      <c r="C396" s="93" t="s">
        <v>3206</v>
      </c>
      <c r="D396" s="93" t="s">
        <v>3205</v>
      </c>
      <c r="E396" s="93" t="s">
        <v>3204</v>
      </c>
      <c r="F396" s="93"/>
      <c r="G396" s="93"/>
      <c r="H396" s="95" t="s">
        <v>4231</v>
      </c>
      <c r="I396" s="95" t="s">
        <v>4232</v>
      </c>
      <c r="J396" s="1"/>
      <c r="K396" s="1"/>
      <c r="L396" s="1"/>
    </row>
    <row r="397" spans="1:12" ht="15.75" x14ac:dyDescent="0.3">
      <c r="A397" s="3" t="s">
        <v>1262</v>
      </c>
      <c r="B397" s="96" t="s">
        <v>3208</v>
      </c>
      <c r="C397" s="96" t="s">
        <v>3209</v>
      </c>
      <c r="D397" s="96" t="s">
        <v>4233</v>
      </c>
      <c r="E397" s="92"/>
      <c r="F397" s="92"/>
      <c r="G397" s="92"/>
      <c r="H397" s="96" t="s">
        <v>4234</v>
      </c>
      <c r="I397" s="92" t="s">
        <v>4235</v>
      </c>
      <c r="J397" s="1"/>
      <c r="K397" s="1"/>
      <c r="L397" s="1"/>
    </row>
    <row r="398" spans="1:12" ht="15.75" x14ac:dyDescent="0.3">
      <c r="A398" s="3" t="s">
        <v>1263</v>
      </c>
      <c r="B398" s="93"/>
      <c r="C398" s="93"/>
      <c r="D398" s="93"/>
      <c r="E398" s="93"/>
      <c r="F398" s="93"/>
      <c r="G398" s="93"/>
      <c r="H398" s="93"/>
      <c r="I398" s="93"/>
      <c r="J398" s="1"/>
      <c r="K398" s="1"/>
      <c r="L398" s="1"/>
    </row>
    <row r="399" spans="1:12" ht="15.75" x14ac:dyDescent="0.3">
      <c r="A399" s="3" t="s">
        <v>1264</v>
      </c>
      <c r="B399" s="92"/>
      <c r="C399" s="92"/>
      <c r="D399" s="92"/>
      <c r="E399" s="92"/>
      <c r="F399" s="92"/>
      <c r="G399" s="92"/>
      <c r="H399" s="92"/>
      <c r="I399" s="92"/>
      <c r="J399" s="1"/>
      <c r="K399" s="1"/>
      <c r="L399" s="1"/>
    </row>
    <row r="400" spans="1:12" ht="15.75" x14ac:dyDescent="0.3">
      <c r="A400" s="3" t="s">
        <v>1265</v>
      </c>
      <c r="B400" s="93" t="s">
        <v>4236</v>
      </c>
      <c r="C400" s="93" t="s">
        <v>4237</v>
      </c>
      <c r="D400" s="93" t="s">
        <v>4238</v>
      </c>
      <c r="E400" s="93" t="s">
        <v>4239</v>
      </c>
      <c r="F400" s="93" t="s">
        <v>4240</v>
      </c>
      <c r="G400" s="93" t="s">
        <v>4241</v>
      </c>
      <c r="H400" s="93" t="s">
        <v>4242</v>
      </c>
      <c r="I400" s="93" t="s">
        <v>4243</v>
      </c>
      <c r="J400" s="1"/>
      <c r="K400" s="1"/>
      <c r="L400" s="1"/>
    </row>
    <row r="401" spans="1:12" ht="15.75" x14ac:dyDescent="0.3">
      <c r="A401" s="3" t="s">
        <v>1266</v>
      </c>
      <c r="B401" s="92" t="s">
        <v>4244</v>
      </c>
      <c r="C401" s="92" t="s">
        <v>4245</v>
      </c>
      <c r="D401" s="92" t="s">
        <v>4246</v>
      </c>
      <c r="E401" s="92" t="s">
        <v>4247</v>
      </c>
      <c r="F401" s="92" t="s">
        <v>4248</v>
      </c>
      <c r="G401" s="92" t="s">
        <v>4249</v>
      </c>
      <c r="H401" s="92" t="s">
        <v>4250</v>
      </c>
      <c r="I401" s="92" t="s">
        <v>4251</v>
      </c>
      <c r="J401" s="1"/>
      <c r="K401" s="1"/>
      <c r="L401" s="1"/>
    </row>
    <row r="402" spans="1:12" ht="15.75" x14ac:dyDescent="0.3">
      <c r="A402" s="3" t="s">
        <v>1267</v>
      </c>
      <c r="B402" s="93" t="s">
        <v>4252</v>
      </c>
      <c r="C402" s="93" t="s">
        <v>4253</v>
      </c>
      <c r="D402" s="93" t="s">
        <v>4254</v>
      </c>
      <c r="E402" s="93" t="s">
        <v>4255</v>
      </c>
      <c r="F402" s="93" t="s">
        <v>4256</v>
      </c>
      <c r="G402" s="93" t="s">
        <v>4257</v>
      </c>
      <c r="H402" s="93" t="s">
        <v>4258</v>
      </c>
      <c r="I402" s="93" t="s">
        <v>4259</v>
      </c>
      <c r="J402" s="1"/>
      <c r="K402" s="1"/>
      <c r="L402" s="1"/>
    </row>
    <row r="403" spans="1:12" ht="15.75" x14ac:dyDescent="0.3">
      <c r="A403" s="3" t="s">
        <v>1268</v>
      </c>
      <c r="B403" s="92" t="s">
        <v>4260</v>
      </c>
      <c r="C403" s="92" t="s">
        <v>4261</v>
      </c>
      <c r="D403" s="92" t="s">
        <v>4262</v>
      </c>
      <c r="E403" s="92" t="s">
        <v>4263</v>
      </c>
      <c r="F403" s="92" t="s">
        <v>4264</v>
      </c>
      <c r="G403" s="92" t="s">
        <v>4265</v>
      </c>
      <c r="H403" s="92" t="s">
        <v>4266</v>
      </c>
      <c r="I403" s="92" t="s">
        <v>4267</v>
      </c>
      <c r="J403" s="1"/>
      <c r="K403" s="1"/>
      <c r="L403" s="1"/>
    </row>
    <row r="404" spans="1:12" ht="15.75" x14ac:dyDescent="0.3">
      <c r="A404" s="3" t="s">
        <v>1269</v>
      </c>
      <c r="B404" s="93"/>
      <c r="C404" s="93"/>
      <c r="D404" s="93"/>
      <c r="E404" s="93" t="s">
        <v>4268</v>
      </c>
      <c r="F404" s="93"/>
      <c r="G404" s="93" t="s">
        <v>4269</v>
      </c>
      <c r="H404" s="93" t="s">
        <v>4270</v>
      </c>
      <c r="I404" s="93" t="s">
        <v>4271</v>
      </c>
      <c r="J404" s="1"/>
      <c r="K404" s="1"/>
      <c r="L404" s="1"/>
    </row>
    <row r="405" spans="1:12" ht="15.75" x14ac:dyDescent="0.3">
      <c r="A405" s="3" t="s">
        <v>1270</v>
      </c>
      <c r="B405" s="92"/>
      <c r="C405" s="92"/>
      <c r="D405" s="92"/>
      <c r="E405" s="92"/>
      <c r="F405" s="92"/>
      <c r="G405" s="92"/>
      <c r="H405" s="92"/>
      <c r="I405" s="92"/>
      <c r="J405" s="1"/>
      <c r="K405" s="1"/>
      <c r="L405" s="1"/>
    </row>
    <row r="406" spans="1:12" ht="15.75" x14ac:dyDescent="0.3">
      <c r="A406" s="3" t="s">
        <v>1271</v>
      </c>
      <c r="B406" s="93" t="s">
        <v>4272</v>
      </c>
      <c r="C406" s="93" t="s">
        <v>4273</v>
      </c>
      <c r="D406" s="93" t="s">
        <v>4274</v>
      </c>
      <c r="E406" s="93" t="s">
        <v>4275</v>
      </c>
      <c r="F406" s="93" t="s">
        <v>4276</v>
      </c>
      <c r="G406" s="93" t="s">
        <v>4277</v>
      </c>
      <c r="H406" s="93"/>
      <c r="I406" s="93"/>
      <c r="J406" s="1"/>
      <c r="K406" s="1"/>
      <c r="L406" s="1"/>
    </row>
    <row r="407" spans="1:12" ht="15.75" x14ac:dyDescent="0.3">
      <c r="A407" s="3" t="s">
        <v>1272</v>
      </c>
      <c r="B407" s="92"/>
      <c r="C407" s="92"/>
      <c r="D407" s="92" t="s">
        <v>4278</v>
      </c>
      <c r="E407" s="92" t="s">
        <v>4279</v>
      </c>
      <c r="F407" s="92" t="s">
        <v>4280</v>
      </c>
      <c r="G407" s="92"/>
      <c r="H407" s="92" t="s">
        <v>4281</v>
      </c>
      <c r="I407" s="92" t="s">
        <v>4282</v>
      </c>
      <c r="J407" s="1"/>
      <c r="K407" s="1"/>
      <c r="L407" s="1"/>
    </row>
    <row r="408" spans="1:12" ht="15.75" x14ac:dyDescent="0.3">
      <c r="A408" s="3" t="s">
        <v>1273</v>
      </c>
      <c r="B408" s="93"/>
      <c r="C408" s="93" t="s">
        <v>4283</v>
      </c>
      <c r="D408" s="93"/>
      <c r="E408" s="93"/>
      <c r="F408" s="93" t="s">
        <v>4284</v>
      </c>
      <c r="G408" s="93" t="s">
        <v>4285</v>
      </c>
      <c r="H408" s="93" t="s">
        <v>4286</v>
      </c>
      <c r="I408" s="93" t="s">
        <v>4287</v>
      </c>
      <c r="J408" s="1"/>
      <c r="K408" s="1"/>
      <c r="L408" s="1"/>
    </row>
    <row r="409" spans="1:12" ht="15.75" x14ac:dyDescent="0.3">
      <c r="A409" s="3" t="s">
        <v>1274</v>
      </c>
      <c r="B409" s="92" t="s">
        <v>4288</v>
      </c>
      <c r="C409" s="92" t="s">
        <v>4289</v>
      </c>
      <c r="D409" s="92" t="s">
        <v>4290</v>
      </c>
      <c r="E409" s="92" t="s">
        <v>4291</v>
      </c>
      <c r="F409" s="92" t="s">
        <v>4292</v>
      </c>
      <c r="G409" s="92" t="s">
        <v>4293</v>
      </c>
      <c r="H409" s="92" t="s">
        <v>4294</v>
      </c>
      <c r="I409" s="92" t="s">
        <v>4295</v>
      </c>
      <c r="J409" s="1"/>
      <c r="K409" s="1"/>
      <c r="L409" s="1"/>
    </row>
    <row r="410" spans="1:12" ht="15.75" x14ac:dyDescent="0.3">
      <c r="A410" s="3" t="s">
        <v>1275</v>
      </c>
      <c r="B410" s="93" t="s">
        <v>4296</v>
      </c>
      <c r="C410" s="93" t="s">
        <v>4297</v>
      </c>
      <c r="D410" s="93" t="s">
        <v>4298</v>
      </c>
      <c r="E410" s="93" t="s">
        <v>4299</v>
      </c>
      <c r="F410" s="93" t="s">
        <v>4300</v>
      </c>
      <c r="G410" s="93" t="s">
        <v>4301</v>
      </c>
      <c r="H410" s="93" t="s">
        <v>4302</v>
      </c>
      <c r="I410" s="93" t="s">
        <v>4303</v>
      </c>
      <c r="J410" s="1"/>
      <c r="K410" s="1"/>
      <c r="L410" s="1"/>
    </row>
    <row r="411" spans="1:12" ht="15.75" x14ac:dyDescent="0.3">
      <c r="A411" s="3" t="s">
        <v>1276</v>
      </c>
      <c r="B411" s="92" t="s">
        <v>4304</v>
      </c>
      <c r="C411" s="92" t="s">
        <v>4305</v>
      </c>
      <c r="D411" s="92" t="s">
        <v>4306</v>
      </c>
      <c r="E411" s="92" t="s">
        <v>4307</v>
      </c>
      <c r="F411" s="92" t="s">
        <v>4308</v>
      </c>
      <c r="G411" s="92" t="s">
        <v>4309</v>
      </c>
      <c r="H411" s="92" t="s">
        <v>4310</v>
      </c>
      <c r="I411" s="92" t="s">
        <v>4311</v>
      </c>
      <c r="J411" s="1"/>
      <c r="K411" s="1"/>
      <c r="L411" s="1"/>
    </row>
    <row r="412" spans="1:12" ht="15.75" x14ac:dyDescent="0.3">
      <c r="A412" s="3" t="s">
        <v>1277</v>
      </c>
      <c r="B412" s="93" t="s">
        <v>4312</v>
      </c>
      <c r="C412" s="93" t="s">
        <v>4313</v>
      </c>
      <c r="D412" s="93" t="s">
        <v>4314</v>
      </c>
      <c r="E412" s="93" t="s">
        <v>4315</v>
      </c>
      <c r="F412" s="93" t="s">
        <v>4316</v>
      </c>
      <c r="G412" s="93" t="s">
        <v>4317</v>
      </c>
      <c r="H412" s="93" t="s">
        <v>4318</v>
      </c>
      <c r="I412" s="93" t="s">
        <v>4319</v>
      </c>
      <c r="J412" s="1"/>
      <c r="K412" s="1"/>
      <c r="L412" s="1"/>
    </row>
    <row r="413" spans="1:12" ht="15.75" x14ac:dyDescent="0.3">
      <c r="A413" s="3" t="s">
        <v>1278</v>
      </c>
      <c r="B413" s="92"/>
      <c r="C413" s="92"/>
      <c r="D413" s="92"/>
      <c r="E413" s="92"/>
      <c r="F413" s="92"/>
      <c r="G413" s="96" t="s">
        <v>1626</v>
      </c>
      <c r="H413" s="92"/>
      <c r="I413" s="92"/>
      <c r="J413" s="1"/>
      <c r="K413" s="1"/>
      <c r="L413" s="1"/>
    </row>
    <row r="414" spans="1:12" ht="15.75" x14ac:dyDescent="0.3">
      <c r="A414" s="3" t="s">
        <v>1279</v>
      </c>
      <c r="B414" s="93"/>
      <c r="C414" s="93"/>
      <c r="D414" s="93"/>
      <c r="E414" s="93"/>
      <c r="F414" s="93"/>
      <c r="G414" s="93"/>
      <c r="H414" s="93"/>
      <c r="I414" s="93"/>
      <c r="J414" s="1"/>
      <c r="K414" s="1"/>
      <c r="L414" s="1"/>
    </row>
    <row r="415" spans="1:12" ht="15.75" x14ac:dyDescent="0.3">
      <c r="A415" s="3" t="s">
        <v>1280</v>
      </c>
      <c r="B415" s="92"/>
      <c r="C415" s="92"/>
      <c r="D415" s="92"/>
      <c r="E415" s="92"/>
      <c r="F415" s="92"/>
      <c r="G415" s="92"/>
      <c r="H415" s="92"/>
      <c r="I415" s="92"/>
      <c r="J415" s="1"/>
      <c r="K415" s="1"/>
      <c r="L415" s="1"/>
    </row>
    <row r="416" spans="1:12" ht="15.75" x14ac:dyDescent="0.3">
      <c r="A416" s="3" t="s">
        <v>1281</v>
      </c>
      <c r="B416" s="93"/>
      <c r="C416" s="93"/>
      <c r="D416" s="93"/>
      <c r="E416" s="93"/>
      <c r="F416" s="93"/>
      <c r="G416" s="93"/>
      <c r="H416" s="93"/>
      <c r="I416" s="93"/>
      <c r="J416" s="1"/>
      <c r="K416" s="1"/>
      <c r="L416" s="1"/>
    </row>
    <row r="417" spans="1:12" ht="15.75" x14ac:dyDescent="0.3">
      <c r="A417" s="3" t="s">
        <v>1282</v>
      </c>
      <c r="B417" s="92"/>
      <c r="C417" s="92"/>
      <c r="D417" s="92"/>
      <c r="E417" s="92"/>
      <c r="F417" s="92"/>
      <c r="G417" s="92"/>
      <c r="H417" s="92"/>
      <c r="I417" s="92"/>
      <c r="J417" s="1"/>
      <c r="K417" s="1"/>
      <c r="L417" s="1"/>
    </row>
    <row r="418" spans="1:12" ht="15.75" x14ac:dyDescent="0.3">
      <c r="A418" s="3" t="s">
        <v>1283</v>
      </c>
      <c r="B418" s="93"/>
      <c r="C418" s="93"/>
      <c r="D418" s="93"/>
      <c r="E418" s="93"/>
      <c r="F418" s="93"/>
      <c r="G418" s="93"/>
      <c r="H418" s="93"/>
      <c r="I418" s="93"/>
      <c r="J418" s="1"/>
      <c r="K418" s="1"/>
      <c r="L418" s="1"/>
    </row>
    <row r="419" spans="1:12" ht="15.75" x14ac:dyDescent="0.3">
      <c r="A419" s="3" t="s">
        <v>1284</v>
      </c>
      <c r="B419" s="92"/>
      <c r="C419" s="92"/>
      <c r="D419" s="92"/>
      <c r="E419" s="92"/>
      <c r="F419" s="92"/>
      <c r="G419" s="92"/>
      <c r="H419" s="92"/>
      <c r="I419" s="92"/>
      <c r="J419" s="1"/>
      <c r="K419" s="1"/>
      <c r="L419" s="1"/>
    </row>
    <row r="420" spans="1:12" ht="15.75" x14ac:dyDescent="0.3">
      <c r="A420" s="3" t="s">
        <v>1285</v>
      </c>
      <c r="B420" s="93"/>
      <c r="C420" s="93"/>
      <c r="D420" s="93"/>
      <c r="E420" s="93"/>
      <c r="F420" s="93"/>
      <c r="G420" s="93"/>
      <c r="H420" s="93"/>
      <c r="I420" s="93"/>
      <c r="J420" s="1"/>
      <c r="K420" s="1"/>
      <c r="L420" s="1"/>
    </row>
    <row r="421" spans="1:12" ht="15.75" x14ac:dyDescent="0.3">
      <c r="A421" s="3" t="s">
        <v>1286</v>
      </c>
      <c r="B421" s="92"/>
      <c r="C421" s="92"/>
      <c r="D421" s="92"/>
      <c r="E421" s="92"/>
      <c r="F421" s="92" t="s">
        <v>3210</v>
      </c>
      <c r="G421" s="92" t="s">
        <v>4320</v>
      </c>
      <c r="H421" s="92" t="s">
        <v>4321</v>
      </c>
      <c r="I421" s="92" t="s">
        <v>4322</v>
      </c>
      <c r="J421" s="1"/>
      <c r="K421" s="1"/>
      <c r="L421" s="1"/>
    </row>
    <row r="422" spans="1:12" ht="15.75" x14ac:dyDescent="0.3">
      <c r="A422" s="3" t="s">
        <v>1287</v>
      </c>
      <c r="B422" s="93"/>
      <c r="C422" s="93"/>
      <c r="D422" s="93"/>
      <c r="E422" s="93"/>
      <c r="F422" s="93"/>
      <c r="G422" s="93"/>
      <c r="H422" s="93"/>
      <c r="I422" s="93"/>
      <c r="J422" s="1"/>
      <c r="K422" s="1"/>
      <c r="L422" s="1"/>
    </row>
    <row r="423" spans="1:12" ht="15.75" x14ac:dyDescent="0.3">
      <c r="A423" s="3" t="s">
        <v>1288</v>
      </c>
      <c r="B423" s="92"/>
      <c r="C423" s="92"/>
      <c r="D423" s="92" t="s">
        <v>3212</v>
      </c>
      <c r="E423" s="92"/>
      <c r="F423" s="92" t="s">
        <v>3211</v>
      </c>
      <c r="G423" s="92"/>
      <c r="H423" s="92"/>
      <c r="I423" s="92"/>
      <c r="J423" s="1"/>
      <c r="K423" s="1"/>
      <c r="L423" s="1"/>
    </row>
    <row r="424" spans="1:12" ht="15.75" x14ac:dyDescent="0.3">
      <c r="A424" s="3" t="s">
        <v>1289</v>
      </c>
      <c r="B424" s="93"/>
      <c r="C424" s="93"/>
      <c r="D424" s="93"/>
      <c r="E424" s="93"/>
      <c r="F424" s="93"/>
      <c r="G424" s="93"/>
      <c r="H424" s="93"/>
      <c r="I424" s="93"/>
      <c r="J424" s="1"/>
      <c r="K424" s="1"/>
      <c r="L424" s="1"/>
    </row>
    <row r="425" spans="1:12" ht="15.75" x14ac:dyDescent="0.3">
      <c r="A425" s="3" t="s">
        <v>1290</v>
      </c>
      <c r="B425" s="92" t="s">
        <v>4323</v>
      </c>
      <c r="C425" s="92" t="s">
        <v>4324</v>
      </c>
      <c r="D425" s="92" t="s">
        <v>4325</v>
      </c>
      <c r="E425" s="92" t="s">
        <v>4326</v>
      </c>
      <c r="F425" s="92" t="s">
        <v>4327</v>
      </c>
      <c r="G425" s="92" t="s">
        <v>4328</v>
      </c>
      <c r="H425" s="92" t="s">
        <v>4329</v>
      </c>
      <c r="I425" s="92" t="s">
        <v>4330</v>
      </c>
      <c r="J425" s="1"/>
      <c r="K425" s="1"/>
      <c r="L425" s="1"/>
    </row>
    <row r="426" spans="1:12" ht="15.75" x14ac:dyDescent="0.3">
      <c r="A426" s="3" t="s">
        <v>1291</v>
      </c>
      <c r="B426" s="93"/>
      <c r="C426" s="93"/>
      <c r="D426" s="93"/>
      <c r="E426" s="93"/>
      <c r="F426" s="93"/>
      <c r="G426" s="93"/>
      <c r="H426" s="93"/>
      <c r="I426" s="93"/>
      <c r="J426" s="1"/>
      <c r="K426" s="1"/>
      <c r="L426" s="1"/>
    </row>
    <row r="427" spans="1:12" ht="15.75" x14ac:dyDescent="0.3">
      <c r="A427" s="3" t="s">
        <v>1292</v>
      </c>
      <c r="B427" s="92" t="s">
        <v>4331</v>
      </c>
      <c r="C427" s="92" t="s">
        <v>4332</v>
      </c>
      <c r="D427" s="92" t="s">
        <v>4333</v>
      </c>
      <c r="E427" s="92" t="s">
        <v>4334</v>
      </c>
      <c r="F427" s="92" t="s">
        <v>4335</v>
      </c>
      <c r="G427" s="92" t="s">
        <v>4336</v>
      </c>
      <c r="H427" s="92" t="s">
        <v>4337</v>
      </c>
      <c r="I427" s="92" t="s">
        <v>4338</v>
      </c>
      <c r="J427" s="1"/>
      <c r="K427" s="1"/>
      <c r="L427" s="1"/>
    </row>
    <row r="428" spans="1:12" ht="15.75" x14ac:dyDescent="0.3">
      <c r="A428" s="3" t="s">
        <v>1293</v>
      </c>
      <c r="B428" s="93"/>
      <c r="C428" s="93"/>
      <c r="D428" s="93"/>
      <c r="E428" s="93"/>
      <c r="F428" s="93"/>
      <c r="G428" s="93"/>
      <c r="H428" s="93"/>
      <c r="I428" s="93"/>
      <c r="J428" s="1"/>
      <c r="K428" s="1"/>
      <c r="L428" s="1"/>
    </row>
    <row r="429" spans="1:12" ht="15.75" x14ac:dyDescent="0.3">
      <c r="A429" s="3" t="s">
        <v>1294</v>
      </c>
      <c r="B429" s="92" t="s">
        <v>4339</v>
      </c>
      <c r="C429" s="92" t="s">
        <v>4340</v>
      </c>
      <c r="D429" s="92" t="s">
        <v>4341</v>
      </c>
      <c r="E429" s="92" t="s">
        <v>4342</v>
      </c>
      <c r="F429" s="92" t="s">
        <v>4343</v>
      </c>
      <c r="G429" s="92" t="s">
        <v>4344</v>
      </c>
      <c r="H429" s="92" t="s">
        <v>4345</v>
      </c>
      <c r="I429" s="92" t="s">
        <v>4346</v>
      </c>
      <c r="J429" s="1"/>
      <c r="K429" s="1"/>
      <c r="L429" s="1"/>
    </row>
    <row r="430" spans="1:12" ht="15.75" x14ac:dyDescent="0.3">
      <c r="A430" s="3" t="s">
        <v>1295</v>
      </c>
      <c r="B430" s="93"/>
      <c r="C430" s="93"/>
      <c r="D430" s="93"/>
      <c r="E430" s="93"/>
      <c r="F430" s="93"/>
      <c r="G430" s="93"/>
      <c r="H430" s="93"/>
      <c r="I430" s="93"/>
      <c r="J430" s="1"/>
      <c r="K430" s="1"/>
      <c r="L430" s="1"/>
    </row>
    <row r="431" spans="1:12" ht="15.75" x14ac:dyDescent="0.3">
      <c r="A431" s="3" t="s">
        <v>1296</v>
      </c>
      <c r="B431" s="92" t="s">
        <v>4347</v>
      </c>
      <c r="C431" s="92" t="s">
        <v>4348</v>
      </c>
      <c r="D431" s="92" t="s">
        <v>4349</v>
      </c>
      <c r="E431" s="92" t="s">
        <v>4350</v>
      </c>
      <c r="F431" s="92" t="s">
        <v>4351</v>
      </c>
      <c r="G431" s="92" t="s">
        <v>4352</v>
      </c>
      <c r="H431" s="92" t="s">
        <v>4353</v>
      </c>
      <c r="I431" s="92" t="s">
        <v>4354</v>
      </c>
      <c r="J431" s="1"/>
      <c r="K431" s="1"/>
      <c r="L431" s="1"/>
    </row>
    <row r="432" spans="1:12" ht="15.75" x14ac:dyDescent="0.3">
      <c r="A432" s="3" t="s">
        <v>1297</v>
      </c>
      <c r="B432" s="93"/>
      <c r="C432" s="93"/>
      <c r="D432" s="93"/>
      <c r="E432" s="93"/>
      <c r="F432" s="93"/>
      <c r="G432" s="93"/>
      <c r="H432" s="93"/>
      <c r="I432" s="93"/>
      <c r="J432" s="1"/>
      <c r="K432" s="1"/>
      <c r="L432" s="1"/>
    </row>
    <row r="433" spans="1:12" ht="15.75" x14ac:dyDescent="0.3">
      <c r="A433" s="3" t="s">
        <v>1298</v>
      </c>
      <c r="B433" s="92" t="s">
        <v>4355</v>
      </c>
      <c r="C433" s="92" t="s">
        <v>4356</v>
      </c>
      <c r="D433" s="92" t="s">
        <v>4357</v>
      </c>
      <c r="E433" s="92" t="s">
        <v>4358</v>
      </c>
      <c r="F433" s="92" t="s">
        <v>4359</v>
      </c>
      <c r="G433" s="92" t="s">
        <v>4360</v>
      </c>
      <c r="H433" s="92" t="s">
        <v>4361</v>
      </c>
      <c r="I433" s="92" t="s">
        <v>4362</v>
      </c>
      <c r="J433" s="1"/>
      <c r="K433" s="1"/>
      <c r="L433" s="1"/>
    </row>
    <row r="434" spans="1:12" ht="15.75" x14ac:dyDescent="0.3">
      <c r="A434" s="3" t="s">
        <v>1299</v>
      </c>
      <c r="B434" s="93"/>
      <c r="C434" s="93"/>
      <c r="D434" s="93"/>
      <c r="E434" s="93"/>
      <c r="F434" s="93"/>
      <c r="G434" s="93"/>
      <c r="H434" s="93"/>
      <c r="I434" s="93"/>
      <c r="J434" s="1"/>
      <c r="K434" s="1"/>
      <c r="L434" s="1"/>
    </row>
    <row r="435" spans="1:12" ht="15.75" x14ac:dyDescent="0.3">
      <c r="A435" s="3" t="s">
        <v>1300</v>
      </c>
      <c r="B435" s="92" t="s">
        <v>4363</v>
      </c>
      <c r="C435" s="92" t="s">
        <v>4364</v>
      </c>
      <c r="D435" s="92" t="s">
        <v>4365</v>
      </c>
      <c r="E435" s="92" t="s">
        <v>4366</v>
      </c>
      <c r="F435" s="92" t="s">
        <v>4367</v>
      </c>
      <c r="G435" s="92" t="s">
        <v>4368</v>
      </c>
      <c r="H435" s="92" t="s">
        <v>4369</v>
      </c>
      <c r="I435" s="92" t="s">
        <v>4370</v>
      </c>
      <c r="J435" s="1"/>
      <c r="K435" s="1"/>
      <c r="L435" s="1"/>
    </row>
    <row r="436" spans="1:12" ht="15.75" x14ac:dyDescent="0.3">
      <c r="A436" s="3" t="s">
        <v>1301</v>
      </c>
      <c r="B436" s="93"/>
      <c r="C436" s="93"/>
      <c r="D436" s="93"/>
      <c r="E436" s="93"/>
      <c r="F436" s="93"/>
      <c r="G436" s="93"/>
      <c r="H436" s="93"/>
      <c r="I436" s="93"/>
      <c r="J436" s="1"/>
      <c r="K436" s="1"/>
      <c r="L436" s="1"/>
    </row>
    <row r="437" spans="1:12" ht="15.75" x14ac:dyDescent="0.3">
      <c r="A437" s="3" t="s">
        <v>1302</v>
      </c>
      <c r="B437" s="92" t="s">
        <v>4371</v>
      </c>
      <c r="C437" s="92" t="s">
        <v>4372</v>
      </c>
      <c r="D437" s="92" t="s">
        <v>4373</v>
      </c>
      <c r="E437" s="92" t="s">
        <v>4374</v>
      </c>
      <c r="F437" s="92" t="s">
        <v>4375</v>
      </c>
      <c r="G437" s="92" t="s">
        <v>4376</v>
      </c>
      <c r="H437" s="92" t="s">
        <v>4377</v>
      </c>
      <c r="I437" s="92" t="s">
        <v>4378</v>
      </c>
      <c r="J437" s="1"/>
      <c r="K437" s="1"/>
      <c r="L437" s="1"/>
    </row>
    <row r="438" spans="1:12" ht="15.75" x14ac:dyDescent="0.3">
      <c r="A438" s="3" t="s">
        <v>1303</v>
      </c>
      <c r="B438" s="93"/>
      <c r="C438" s="93"/>
      <c r="D438" s="93"/>
      <c r="E438" s="93"/>
      <c r="F438" s="93"/>
      <c r="G438" s="93"/>
      <c r="H438" s="93"/>
      <c r="I438" s="93"/>
      <c r="J438" s="1"/>
      <c r="K438" s="1"/>
      <c r="L438" s="1"/>
    </row>
    <row r="439" spans="1:12" ht="15.75" x14ac:dyDescent="0.3">
      <c r="A439" s="3" t="s">
        <v>1304</v>
      </c>
      <c r="B439" s="92" t="s">
        <v>4379</v>
      </c>
      <c r="C439" s="92" t="s">
        <v>4380</v>
      </c>
      <c r="D439" s="92" t="s">
        <v>4381</v>
      </c>
      <c r="E439" s="92" t="s">
        <v>4382</v>
      </c>
      <c r="F439" s="92" t="s">
        <v>4383</v>
      </c>
      <c r="G439" s="92" t="s">
        <v>4384</v>
      </c>
      <c r="H439" s="92" t="s">
        <v>4385</v>
      </c>
      <c r="I439" s="92" t="s">
        <v>4386</v>
      </c>
      <c r="J439" s="1"/>
      <c r="K439" s="1"/>
      <c r="L439" s="1"/>
    </row>
    <row r="440" spans="1:12" ht="15.75" x14ac:dyDescent="0.3">
      <c r="A440" s="3" t="s">
        <v>1305</v>
      </c>
      <c r="B440" s="93"/>
      <c r="C440" s="93"/>
      <c r="D440" s="93"/>
      <c r="E440" s="93"/>
      <c r="F440" s="93"/>
      <c r="G440" s="93"/>
      <c r="H440" s="93"/>
      <c r="I440" s="93"/>
      <c r="J440" s="1"/>
      <c r="K440" s="1"/>
      <c r="L440" s="1"/>
    </row>
    <row r="441" spans="1:12" ht="15.75" x14ac:dyDescent="0.3">
      <c r="A441" s="3" t="s">
        <v>1306</v>
      </c>
      <c r="B441" s="92" t="s">
        <v>4387</v>
      </c>
      <c r="C441" s="92" t="s">
        <v>4388</v>
      </c>
      <c r="D441" s="92" t="s">
        <v>4389</v>
      </c>
      <c r="E441" s="92" t="s">
        <v>4390</v>
      </c>
      <c r="F441" s="92" t="s">
        <v>4391</v>
      </c>
      <c r="G441" s="92" t="s">
        <v>4392</v>
      </c>
      <c r="H441" s="92" t="s">
        <v>4393</v>
      </c>
      <c r="I441" s="92" t="s">
        <v>4394</v>
      </c>
      <c r="J441" s="1"/>
      <c r="K441" s="1"/>
      <c r="L441" s="1"/>
    </row>
    <row r="442" spans="1:12" ht="15.75" x14ac:dyDescent="0.3">
      <c r="A442" s="3" t="s">
        <v>1307</v>
      </c>
      <c r="B442" s="93"/>
      <c r="C442" s="93"/>
      <c r="D442" s="93"/>
      <c r="E442" s="93"/>
      <c r="F442" s="93"/>
      <c r="G442" s="93"/>
      <c r="H442" s="93"/>
      <c r="I442" s="93"/>
      <c r="J442" s="1"/>
      <c r="K442" s="1"/>
      <c r="L442" s="1"/>
    </row>
    <row r="443" spans="1:12" ht="15.75" x14ac:dyDescent="0.3">
      <c r="A443" s="3" t="s">
        <v>1308</v>
      </c>
      <c r="B443" s="92" t="s">
        <v>4395</v>
      </c>
      <c r="C443" s="92" t="s">
        <v>4396</v>
      </c>
      <c r="D443" s="92" t="s">
        <v>4397</v>
      </c>
      <c r="E443" s="92" t="s">
        <v>4398</v>
      </c>
      <c r="F443" s="92" t="s">
        <v>4399</v>
      </c>
      <c r="G443" s="92" t="s">
        <v>4400</v>
      </c>
      <c r="H443" s="92" t="s">
        <v>4401</v>
      </c>
      <c r="I443" s="92" t="s">
        <v>4402</v>
      </c>
      <c r="J443" s="1"/>
      <c r="K443" s="1"/>
      <c r="L443" s="1"/>
    </row>
    <row r="444" spans="1:12" ht="15.75" x14ac:dyDescent="0.3">
      <c r="A444" s="3" t="s">
        <v>1309</v>
      </c>
      <c r="B444" s="93"/>
      <c r="C444" s="93"/>
      <c r="D444" s="93"/>
      <c r="E444" s="93"/>
      <c r="F444" s="93"/>
      <c r="G444" s="93"/>
      <c r="H444" s="93"/>
      <c r="I444" s="93"/>
      <c r="J444" s="1"/>
      <c r="K444" s="1"/>
      <c r="L444" s="1"/>
    </row>
    <row r="445" spans="1:12" ht="15.75" x14ac:dyDescent="0.3">
      <c r="A445" s="3" t="s">
        <v>1310</v>
      </c>
      <c r="B445" s="98" t="s">
        <v>4403</v>
      </c>
      <c r="C445" s="98" t="s">
        <v>4404</v>
      </c>
      <c r="D445" s="98" t="s">
        <v>4405</v>
      </c>
      <c r="E445" s="98" t="s">
        <v>4406</v>
      </c>
      <c r="F445" s="98" t="s">
        <v>4407</v>
      </c>
      <c r="G445" s="98" t="s">
        <v>4408</v>
      </c>
      <c r="H445" s="98" t="s">
        <v>4409</v>
      </c>
      <c r="I445" s="98" t="s">
        <v>4410</v>
      </c>
      <c r="J445" s="1"/>
      <c r="K445" s="1"/>
      <c r="L445" s="1"/>
    </row>
    <row r="446" spans="1:12" ht="15.75" x14ac:dyDescent="0.3">
      <c r="A446" s="3" t="s">
        <v>1311</v>
      </c>
      <c r="B446" s="93"/>
      <c r="C446" s="93"/>
      <c r="D446" s="93"/>
      <c r="E446" s="93"/>
      <c r="F446" s="93"/>
      <c r="G446" s="93"/>
      <c r="H446" s="93"/>
      <c r="I446" s="93"/>
      <c r="J446" s="1"/>
      <c r="K446" s="1"/>
      <c r="L446" s="1"/>
    </row>
    <row r="447" spans="1:12" ht="15.75" x14ac:dyDescent="0.3">
      <c r="A447" s="3" t="s">
        <v>1312</v>
      </c>
      <c r="B447" s="92" t="s">
        <v>3213</v>
      </c>
      <c r="C447" s="92" t="s">
        <v>3214</v>
      </c>
      <c r="D447" s="92" t="s">
        <v>3223</v>
      </c>
      <c r="E447" s="92" t="s">
        <v>3224</v>
      </c>
      <c r="F447" s="92" t="s">
        <v>3225</v>
      </c>
      <c r="G447" s="92" t="s">
        <v>3226</v>
      </c>
      <c r="H447" s="92" t="s">
        <v>3227</v>
      </c>
      <c r="I447" s="92" t="s">
        <v>3228</v>
      </c>
      <c r="J447" s="1"/>
      <c r="K447" s="1"/>
      <c r="L447" s="1"/>
    </row>
    <row r="448" spans="1:12" ht="15.75" x14ac:dyDescent="0.3">
      <c r="A448" s="3" t="s">
        <v>1313</v>
      </c>
      <c r="B448" s="93"/>
      <c r="C448" s="93"/>
      <c r="D448" s="93"/>
      <c r="E448" s="93"/>
      <c r="F448" s="93"/>
      <c r="G448" s="93"/>
      <c r="H448" s="93"/>
      <c r="I448" s="93"/>
      <c r="J448" s="1"/>
      <c r="K448" s="1"/>
      <c r="L448" s="1"/>
    </row>
    <row r="449" spans="1:12" ht="15.75" x14ac:dyDescent="0.3">
      <c r="A449" s="3" t="s">
        <v>1314</v>
      </c>
      <c r="B449" s="98" t="s">
        <v>3215</v>
      </c>
      <c r="C449" s="98" t="s">
        <v>3216</v>
      </c>
      <c r="D449" s="98" t="s">
        <v>3229</v>
      </c>
      <c r="E449" s="98" t="s">
        <v>3230</v>
      </c>
      <c r="F449" s="98" t="s">
        <v>3231</v>
      </c>
      <c r="G449" s="98" t="s">
        <v>3232</v>
      </c>
      <c r="H449" s="98" t="s">
        <v>3233</v>
      </c>
      <c r="I449" s="98" t="s">
        <v>3234</v>
      </c>
      <c r="J449" s="1"/>
      <c r="K449" s="1"/>
      <c r="L449" s="1"/>
    </row>
    <row r="450" spans="1:12" ht="15.75" x14ac:dyDescent="0.3">
      <c r="A450" s="3" t="s">
        <v>1315</v>
      </c>
      <c r="B450" s="93"/>
      <c r="C450" s="93"/>
      <c r="D450" s="93"/>
      <c r="E450" s="93"/>
      <c r="F450" s="93"/>
      <c r="G450" s="93"/>
      <c r="H450" s="93"/>
      <c r="I450" s="93"/>
      <c r="J450" s="1"/>
      <c r="K450" s="1"/>
      <c r="L450" s="1"/>
    </row>
    <row r="451" spans="1:12" ht="15.75" x14ac:dyDescent="0.3">
      <c r="A451" s="3" t="s">
        <v>1316</v>
      </c>
      <c r="B451" s="92" t="s">
        <v>3217</v>
      </c>
      <c r="C451" s="92" t="s">
        <v>3218</v>
      </c>
      <c r="D451" s="92" t="s">
        <v>3220</v>
      </c>
      <c r="E451" s="92" t="s">
        <v>3221</v>
      </c>
      <c r="F451" s="92" t="s">
        <v>4411</v>
      </c>
      <c r="G451" s="92" t="s">
        <v>4412</v>
      </c>
      <c r="H451" s="92" t="s">
        <v>4413</v>
      </c>
      <c r="I451" s="92" t="s">
        <v>4414</v>
      </c>
      <c r="J451" s="1"/>
      <c r="K451" s="1"/>
      <c r="L451" s="1"/>
    </row>
    <row r="452" spans="1:12" ht="15.75" x14ac:dyDescent="0.3">
      <c r="A452" s="3" t="s">
        <v>1317</v>
      </c>
      <c r="B452" s="93"/>
      <c r="C452" s="93"/>
      <c r="D452" s="93"/>
      <c r="E452" s="93"/>
      <c r="F452" s="93"/>
      <c r="G452" s="93"/>
      <c r="H452" s="93"/>
      <c r="I452" s="93"/>
      <c r="J452" s="1"/>
      <c r="K452" s="1"/>
      <c r="L452" s="1"/>
    </row>
    <row r="453" spans="1:12" ht="15.75" x14ac:dyDescent="0.3">
      <c r="A453" s="3" t="s">
        <v>1318</v>
      </c>
      <c r="B453" s="92" t="s">
        <v>1560</v>
      </c>
      <c r="C453" s="92" t="s">
        <v>3219</v>
      </c>
      <c r="D453" s="92" t="s">
        <v>1561</v>
      </c>
      <c r="E453" s="92" t="s">
        <v>3222</v>
      </c>
      <c r="F453" s="92" t="s">
        <v>1562</v>
      </c>
      <c r="G453" s="92" t="s">
        <v>3235</v>
      </c>
      <c r="H453" s="92" t="s">
        <v>3236</v>
      </c>
      <c r="I453" s="92" t="s">
        <v>4415</v>
      </c>
      <c r="J453" s="1"/>
      <c r="K453" s="1"/>
      <c r="L453" s="1"/>
    </row>
    <row r="454" spans="1:12" ht="15.75" x14ac:dyDescent="0.3">
      <c r="A454" s="3" t="s">
        <v>1319</v>
      </c>
      <c r="B454" s="93"/>
      <c r="C454" s="93"/>
      <c r="D454" s="93"/>
      <c r="E454" s="93"/>
      <c r="F454" s="93"/>
      <c r="G454" s="93"/>
      <c r="H454" s="93"/>
      <c r="I454" s="93"/>
      <c r="J454" s="1"/>
      <c r="K454" s="1"/>
      <c r="L454" s="1"/>
    </row>
    <row r="455" spans="1:12" ht="15.75" x14ac:dyDescent="0.3">
      <c r="A455" s="3" t="s">
        <v>1320</v>
      </c>
      <c r="B455" s="96" t="s">
        <v>4416</v>
      </c>
      <c r="C455" s="96" t="s">
        <v>4417</v>
      </c>
      <c r="D455" s="96" t="s">
        <v>4418</v>
      </c>
      <c r="E455" s="96" t="s">
        <v>4419</v>
      </c>
      <c r="F455" s="96" t="s">
        <v>4420</v>
      </c>
      <c r="G455" s="96" t="s">
        <v>4421</v>
      </c>
      <c r="H455" s="96" t="s">
        <v>4422</v>
      </c>
      <c r="I455" s="96" t="s">
        <v>4423</v>
      </c>
      <c r="J455" s="1"/>
      <c r="K455" s="1"/>
      <c r="L455" s="1"/>
    </row>
    <row r="456" spans="1:12" ht="15.75" x14ac:dyDescent="0.3">
      <c r="A456" s="3" t="s">
        <v>1321</v>
      </c>
      <c r="B456" s="93"/>
      <c r="C456" s="93"/>
      <c r="D456" s="93"/>
      <c r="E456" s="93"/>
      <c r="F456" s="93"/>
      <c r="G456" s="93"/>
      <c r="H456" s="93"/>
      <c r="I456" s="93"/>
      <c r="J456" s="1"/>
      <c r="K456" s="1"/>
      <c r="L456" s="1"/>
    </row>
    <row r="457" spans="1:12" ht="15.75" x14ac:dyDescent="0.3">
      <c r="A457" s="3" t="s">
        <v>1322</v>
      </c>
      <c r="B457" s="96" t="s">
        <v>4424</v>
      </c>
      <c r="C457" s="96" t="s">
        <v>4425</v>
      </c>
      <c r="D457" s="96" t="s">
        <v>4426</v>
      </c>
      <c r="E457" s="96" t="s">
        <v>4427</v>
      </c>
      <c r="F457" s="96" t="s">
        <v>4428</v>
      </c>
      <c r="G457" s="96" t="s">
        <v>4429</v>
      </c>
      <c r="H457" s="96" t="s">
        <v>4430</v>
      </c>
      <c r="I457" s="96" t="s">
        <v>4431</v>
      </c>
      <c r="J457" s="1"/>
      <c r="K457" s="1"/>
      <c r="L457" s="1"/>
    </row>
    <row r="458" spans="1:12" ht="15.75" x14ac:dyDescent="0.3">
      <c r="A458" s="3" t="s">
        <v>1323</v>
      </c>
      <c r="B458" s="93"/>
      <c r="C458" s="93"/>
      <c r="D458" s="93"/>
      <c r="E458" s="93"/>
      <c r="F458" s="93"/>
      <c r="G458" s="93"/>
      <c r="H458" s="93"/>
      <c r="I458" s="93"/>
      <c r="J458" s="1"/>
      <c r="K458" s="1"/>
      <c r="L458" s="1"/>
    </row>
    <row r="459" spans="1:12" ht="15.75" x14ac:dyDescent="0.3">
      <c r="A459" s="3" t="s">
        <v>1324</v>
      </c>
      <c r="B459" s="92"/>
      <c r="C459" s="92"/>
      <c r="D459" s="92"/>
      <c r="E459" s="92"/>
      <c r="F459" s="92"/>
      <c r="G459" s="92"/>
      <c r="H459" s="92"/>
      <c r="I459" s="92"/>
      <c r="J459" s="1"/>
      <c r="K459" s="1"/>
      <c r="L459" s="1"/>
    </row>
    <row r="460" spans="1:12" ht="15.75" x14ac:dyDescent="0.3">
      <c r="A460" s="3" t="s">
        <v>1325</v>
      </c>
      <c r="B460" s="93" t="s">
        <v>4432</v>
      </c>
      <c r="C460" s="93"/>
      <c r="D460" s="93" t="s">
        <v>4433</v>
      </c>
      <c r="E460" s="93"/>
      <c r="F460" s="93"/>
      <c r="G460" s="93"/>
      <c r="H460" s="93"/>
      <c r="I460" s="93"/>
      <c r="J460" s="1"/>
      <c r="K460" s="1"/>
      <c r="L460" s="1"/>
    </row>
    <row r="461" spans="1:12" ht="15.75" x14ac:dyDescent="0.3">
      <c r="A461" s="3" t="s">
        <v>1326</v>
      </c>
      <c r="B461" s="92" t="s">
        <v>4434</v>
      </c>
      <c r="C461" s="92" t="s">
        <v>4435</v>
      </c>
      <c r="D461" s="92" t="s">
        <v>4436</v>
      </c>
      <c r="E461" s="92" t="s">
        <v>4437</v>
      </c>
      <c r="F461" s="92" t="s">
        <v>4438</v>
      </c>
      <c r="G461" s="92" t="s">
        <v>4439</v>
      </c>
      <c r="H461" s="92" t="s">
        <v>4440</v>
      </c>
      <c r="I461" s="92" t="s">
        <v>4441</v>
      </c>
      <c r="J461" s="1"/>
      <c r="K461" s="1"/>
      <c r="L461" s="1"/>
    </row>
    <row r="462" spans="1:12" ht="15.75" x14ac:dyDescent="0.3">
      <c r="A462" s="3" t="s">
        <v>1327</v>
      </c>
      <c r="B462" s="93"/>
      <c r="C462" s="93"/>
      <c r="D462" s="93"/>
      <c r="E462" s="93"/>
      <c r="F462" s="93"/>
      <c r="G462" s="93"/>
      <c r="H462" s="93" t="s">
        <v>4442</v>
      </c>
      <c r="I462" s="93" t="s">
        <v>4443</v>
      </c>
      <c r="J462" s="1"/>
      <c r="K462" s="1"/>
      <c r="L462" s="1"/>
    </row>
    <row r="463" spans="1:12" ht="15.75" x14ac:dyDescent="0.3">
      <c r="A463" s="3" t="s">
        <v>1328</v>
      </c>
      <c r="B463" s="92" t="s">
        <v>4444</v>
      </c>
      <c r="C463" s="92" t="s">
        <v>4445</v>
      </c>
      <c r="D463" s="92" t="s">
        <v>4446</v>
      </c>
      <c r="E463" s="92" t="s">
        <v>4447</v>
      </c>
      <c r="F463" s="92" t="s">
        <v>4448</v>
      </c>
      <c r="G463" s="92" t="s">
        <v>4449</v>
      </c>
      <c r="H463" s="92" t="s">
        <v>4450</v>
      </c>
      <c r="I463" s="92" t="s">
        <v>4451</v>
      </c>
      <c r="J463" s="1"/>
      <c r="K463" s="1"/>
      <c r="L463" s="1"/>
    </row>
    <row r="464" spans="1:12" ht="15.75" x14ac:dyDescent="0.3">
      <c r="A464" s="3" t="s">
        <v>1329</v>
      </c>
      <c r="B464" s="93" t="s">
        <v>4452</v>
      </c>
      <c r="C464" s="93" t="s">
        <v>4453</v>
      </c>
      <c r="D464" s="93" t="s">
        <v>4454</v>
      </c>
      <c r="E464" s="93" t="s">
        <v>4455</v>
      </c>
      <c r="F464" s="93" t="s">
        <v>4456</v>
      </c>
      <c r="G464" s="93" t="s">
        <v>4457</v>
      </c>
      <c r="H464" s="93" t="s">
        <v>4458</v>
      </c>
      <c r="I464" s="93" t="s">
        <v>4459</v>
      </c>
      <c r="J464" s="1"/>
      <c r="K464" s="1"/>
      <c r="L464" s="1"/>
    </row>
    <row r="465" spans="1:12" ht="15.75" x14ac:dyDescent="0.3">
      <c r="A465" s="3" t="s">
        <v>1330</v>
      </c>
      <c r="B465" s="92"/>
      <c r="C465" s="92"/>
      <c r="D465" s="92"/>
      <c r="E465" s="92"/>
      <c r="F465" s="92"/>
      <c r="G465" s="92"/>
      <c r="H465" s="92" t="s">
        <v>4460</v>
      </c>
      <c r="I465" s="92" t="s">
        <v>4461</v>
      </c>
      <c r="J465" s="1"/>
      <c r="K465" s="1"/>
      <c r="L465" s="1"/>
    </row>
    <row r="466" spans="1:12" ht="15.75" x14ac:dyDescent="0.3">
      <c r="A466" s="3" t="s">
        <v>1331</v>
      </c>
      <c r="B466" s="93" t="s">
        <v>4462</v>
      </c>
      <c r="C466" s="93" t="s">
        <v>4463</v>
      </c>
      <c r="D466" s="93" t="s">
        <v>4464</v>
      </c>
      <c r="E466" s="93" t="s">
        <v>4465</v>
      </c>
      <c r="F466" s="93" t="s">
        <v>4466</v>
      </c>
      <c r="G466" s="93" t="s">
        <v>4467</v>
      </c>
      <c r="H466" s="93" t="s">
        <v>4468</v>
      </c>
      <c r="I466" s="93" t="s">
        <v>4469</v>
      </c>
      <c r="J466" s="1"/>
      <c r="K466" s="1"/>
      <c r="L466" s="1"/>
    </row>
    <row r="467" spans="1:12" ht="15.75" x14ac:dyDescent="0.3">
      <c r="A467" s="3" t="s">
        <v>1332</v>
      </c>
      <c r="B467" s="92" t="s">
        <v>4470</v>
      </c>
      <c r="C467" s="92" t="s">
        <v>4471</v>
      </c>
      <c r="D467" s="92" t="s">
        <v>4472</v>
      </c>
      <c r="E467" s="92" t="s">
        <v>4473</v>
      </c>
      <c r="F467" s="92" t="s">
        <v>4474</v>
      </c>
      <c r="G467" s="92" t="s">
        <v>4475</v>
      </c>
      <c r="H467" s="92" t="s">
        <v>4476</v>
      </c>
      <c r="I467" s="92" t="s">
        <v>4477</v>
      </c>
      <c r="J467" s="1"/>
      <c r="K467" s="1"/>
      <c r="L467" s="1"/>
    </row>
    <row r="468" spans="1:12" ht="15.75" x14ac:dyDescent="0.3">
      <c r="A468" s="3" t="s">
        <v>1333</v>
      </c>
      <c r="B468" s="93"/>
      <c r="C468" s="93"/>
      <c r="D468" s="93"/>
      <c r="E468" s="93"/>
      <c r="F468" s="93"/>
      <c r="G468" s="93"/>
      <c r="H468" s="93" t="s">
        <v>4478</v>
      </c>
      <c r="I468" s="93" t="s">
        <v>4479</v>
      </c>
      <c r="J468" s="1"/>
      <c r="K468" s="1"/>
      <c r="L468" s="1"/>
    </row>
    <row r="469" spans="1:12" ht="15.75" x14ac:dyDescent="0.3">
      <c r="A469" s="3" t="s">
        <v>1334</v>
      </c>
      <c r="B469" s="92" t="s">
        <v>4480</v>
      </c>
      <c r="C469" s="92" t="s">
        <v>4481</v>
      </c>
      <c r="D469" s="92" t="s">
        <v>4482</v>
      </c>
      <c r="E469" s="92" t="s">
        <v>4483</v>
      </c>
      <c r="F469" s="92" t="s">
        <v>4484</v>
      </c>
      <c r="G469" s="92" t="s">
        <v>4485</v>
      </c>
      <c r="H469" s="92" t="s">
        <v>4486</v>
      </c>
      <c r="I469" s="92" t="s">
        <v>4487</v>
      </c>
      <c r="J469" s="1"/>
      <c r="K469" s="1"/>
      <c r="L469" s="1"/>
    </row>
    <row r="470" spans="1:12" ht="15.75" x14ac:dyDescent="0.3">
      <c r="A470" s="3" t="s">
        <v>1335</v>
      </c>
      <c r="B470" s="93" t="s">
        <v>4488</v>
      </c>
      <c r="C470" s="93" t="s">
        <v>4489</v>
      </c>
      <c r="D470" s="93" t="s">
        <v>4490</v>
      </c>
      <c r="E470" s="93" t="s">
        <v>4491</v>
      </c>
      <c r="F470" s="93" t="s">
        <v>4492</v>
      </c>
      <c r="G470" s="93" t="s">
        <v>4493</v>
      </c>
      <c r="H470" s="93" t="s">
        <v>4494</v>
      </c>
      <c r="I470" s="93" t="s">
        <v>4495</v>
      </c>
      <c r="J470" s="1"/>
      <c r="K470" s="1"/>
      <c r="L470" s="1"/>
    </row>
    <row r="471" spans="1:12" ht="15.75" x14ac:dyDescent="0.3">
      <c r="A471" s="3" t="s">
        <v>1336</v>
      </c>
      <c r="B471" s="92"/>
      <c r="C471" s="92"/>
      <c r="D471" s="92"/>
      <c r="E471" s="92"/>
      <c r="F471" s="92"/>
      <c r="G471" s="92"/>
      <c r="H471" s="92" t="s">
        <v>4496</v>
      </c>
      <c r="I471" s="92" t="s">
        <v>4497</v>
      </c>
      <c r="J471" s="1"/>
      <c r="K471" s="1"/>
      <c r="L471" s="1"/>
    </row>
    <row r="472" spans="1:12" ht="15.75" x14ac:dyDescent="0.3">
      <c r="A472" s="3" t="s">
        <v>1337</v>
      </c>
      <c r="B472" s="93" t="s">
        <v>4498</v>
      </c>
      <c r="C472" s="93" t="s">
        <v>4499</v>
      </c>
      <c r="D472" s="93" t="s">
        <v>4500</v>
      </c>
      <c r="E472" s="93" t="s">
        <v>4501</v>
      </c>
      <c r="F472" s="93" t="s">
        <v>4502</v>
      </c>
      <c r="G472" s="93" t="s">
        <v>4503</v>
      </c>
      <c r="H472" s="93" t="s">
        <v>4504</v>
      </c>
      <c r="I472" s="93" t="s">
        <v>4505</v>
      </c>
      <c r="J472" s="1"/>
      <c r="K472" s="1"/>
      <c r="L472" s="1"/>
    </row>
    <row r="473" spans="1:12" ht="15.75" x14ac:dyDescent="0.3">
      <c r="A473" s="3" t="s">
        <v>1338</v>
      </c>
      <c r="B473" s="92" t="s">
        <v>4506</v>
      </c>
      <c r="C473" s="92" t="s">
        <v>4507</v>
      </c>
      <c r="D473" s="92" t="s">
        <v>4508</v>
      </c>
      <c r="E473" s="92" t="s">
        <v>4509</v>
      </c>
      <c r="F473" s="92" t="s">
        <v>4510</v>
      </c>
      <c r="G473" s="92" t="s">
        <v>4511</v>
      </c>
      <c r="H473" s="92" t="s">
        <v>4512</v>
      </c>
      <c r="I473" s="92" t="s">
        <v>4513</v>
      </c>
      <c r="J473" s="1"/>
      <c r="K473" s="1"/>
      <c r="L473" s="1"/>
    </row>
    <row r="474" spans="1:12" ht="15.75" x14ac:dyDescent="0.3">
      <c r="A474" s="3" t="s">
        <v>1339</v>
      </c>
      <c r="B474" s="93"/>
      <c r="C474" s="93"/>
      <c r="D474" s="93"/>
      <c r="E474" s="93"/>
      <c r="F474" s="93"/>
      <c r="G474" s="93"/>
      <c r="H474" s="93"/>
      <c r="I474" s="93"/>
      <c r="J474" s="1"/>
      <c r="K474" s="1"/>
      <c r="L474" s="1"/>
    </row>
    <row r="475" spans="1:12" ht="15.75" x14ac:dyDescent="0.3">
      <c r="A475" s="3" t="s">
        <v>1340</v>
      </c>
      <c r="B475" s="92"/>
      <c r="C475" s="92"/>
      <c r="D475" s="92"/>
      <c r="E475" s="92"/>
      <c r="F475" s="92"/>
      <c r="G475" s="92"/>
      <c r="H475" s="92"/>
      <c r="I475" s="92"/>
      <c r="J475" s="1"/>
      <c r="K475" s="1"/>
      <c r="L475" s="1"/>
    </row>
    <row r="476" spans="1:12" ht="15.75" x14ac:dyDescent="0.3">
      <c r="A476" s="3" t="s">
        <v>1341</v>
      </c>
      <c r="B476" s="93" t="s">
        <v>4514</v>
      </c>
      <c r="C476" s="93" t="s">
        <v>4515</v>
      </c>
      <c r="D476" s="93" t="s">
        <v>4516</v>
      </c>
      <c r="E476" s="93" t="s">
        <v>4517</v>
      </c>
      <c r="F476" s="93" t="s">
        <v>4518</v>
      </c>
      <c r="G476" s="93" t="s">
        <v>4519</v>
      </c>
      <c r="H476" s="93" t="s">
        <v>4520</v>
      </c>
      <c r="I476" s="93" t="s">
        <v>4521</v>
      </c>
      <c r="J476" s="1"/>
      <c r="K476" s="1"/>
      <c r="L476" s="1"/>
    </row>
    <row r="477" spans="1:12" ht="15.75" x14ac:dyDescent="0.3">
      <c r="A477" s="3" t="s">
        <v>1342</v>
      </c>
      <c r="B477" s="92"/>
      <c r="C477" s="92"/>
      <c r="D477" s="92"/>
      <c r="E477" s="92"/>
      <c r="F477" s="92"/>
      <c r="G477" s="92"/>
      <c r="H477" s="92"/>
      <c r="I477" s="92"/>
      <c r="J477" s="1"/>
      <c r="K477" s="1"/>
      <c r="L477" s="1"/>
    </row>
    <row r="478" spans="1:12" ht="15.75" x14ac:dyDescent="0.3">
      <c r="A478" s="3" t="s">
        <v>1343</v>
      </c>
      <c r="B478" s="93"/>
      <c r="C478" s="93"/>
      <c r="D478" s="93"/>
      <c r="E478" s="93"/>
      <c r="F478" s="93"/>
      <c r="G478" s="93"/>
      <c r="H478" s="93"/>
      <c r="I478" s="93"/>
      <c r="J478" s="1"/>
      <c r="K478" s="1"/>
      <c r="L478" s="1"/>
    </row>
    <row r="479" spans="1:12" ht="15.75" x14ac:dyDescent="0.3">
      <c r="A479" s="3" t="s">
        <v>1344</v>
      </c>
      <c r="B479" s="92" t="s">
        <v>4522</v>
      </c>
      <c r="C479" s="92" t="s">
        <v>4523</v>
      </c>
      <c r="D479" s="92" t="s">
        <v>4524</v>
      </c>
      <c r="E479" s="92" t="s">
        <v>4525</v>
      </c>
      <c r="F479" s="92" t="s">
        <v>4526</v>
      </c>
      <c r="G479" s="92" t="s">
        <v>4527</v>
      </c>
      <c r="H479" s="92" t="s">
        <v>4528</v>
      </c>
      <c r="I479" s="92" t="s">
        <v>4529</v>
      </c>
      <c r="J479" s="1"/>
      <c r="K479" s="1"/>
      <c r="L479" s="1"/>
    </row>
    <row r="480" spans="1:12" ht="15.75" x14ac:dyDescent="0.3">
      <c r="A480" s="3" t="s">
        <v>1345</v>
      </c>
      <c r="B480" s="93"/>
      <c r="C480" s="93"/>
      <c r="D480" s="93"/>
      <c r="E480" s="93"/>
      <c r="F480" s="93"/>
      <c r="G480" s="93"/>
      <c r="H480" s="93"/>
      <c r="I480" s="93"/>
      <c r="J480" s="1"/>
      <c r="K480" s="1"/>
      <c r="L480" s="1"/>
    </row>
    <row r="481" spans="1:12" ht="15.75" x14ac:dyDescent="0.3">
      <c r="A481" s="3" t="s">
        <v>1346</v>
      </c>
      <c r="B481" s="92"/>
      <c r="C481" s="92"/>
      <c r="D481" s="92"/>
      <c r="E481" s="92"/>
      <c r="F481" s="92"/>
      <c r="G481" s="92"/>
      <c r="H481" s="92"/>
      <c r="I481" s="92"/>
      <c r="J481" s="1"/>
      <c r="K481" s="1"/>
      <c r="L481" s="1"/>
    </row>
    <row r="482" spans="1:12" ht="15.75" x14ac:dyDescent="0.3">
      <c r="A482" s="3" t="s">
        <v>1347</v>
      </c>
      <c r="B482" s="93" t="s">
        <v>4530</v>
      </c>
      <c r="C482" s="93" t="s">
        <v>4531</v>
      </c>
      <c r="D482" s="93" t="s">
        <v>4532</v>
      </c>
      <c r="E482" s="93" t="s">
        <v>4533</v>
      </c>
      <c r="F482" s="93" t="s">
        <v>4534</v>
      </c>
      <c r="G482" s="93" t="s">
        <v>4535</v>
      </c>
      <c r="H482" s="93" t="s">
        <v>4536</v>
      </c>
      <c r="I482" s="93" t="s">
        <v>4537</v>
      </c>
      <c r="J482" s="1"/>
      <c r="K482" s="1"/>
      <c r="L482" s="1"/>
    </row>
    <row r="483" spans="1:12" ht="15.75" x14ac:dyDescent="0.3">
      <c r="A483" s="3" t="s">
        <v>1348</v>
      </c>
      <c r="B483" s="92"/>
      <c r="C483" s="92"/>
      <c r="D483" s="92"/>
      <c r="E483" s="92"/>
      <c r="F483" s="92"/>
      <c r="G483" s="92"/>
      <c r="H483" s="92"/>
      <c r="I483" s="92"/>
      <c r="J483" s="1"/>
      <c r="K483" s="1"/>
      <c r="L483" s="1"/>
    </row>
    <row r="484" spans="1:12" ht="15.75" x14ac:dyDescent="0.3">
      <c r="A484" s="3" t="s">
        <v>1349</v>
      </c>
      <c r="B484" s="93"/>
      <c r="C484" s="93"/>
      <c r="D484" s="93"/>
      <c r="E484" s="93"/>
      <c r="F484" s="93"/>
      <c r="G484" s="93"/>
      <c r="H484" s="93"/>
      <c r="I484" s="93"/>
      <c r="J484" s="1"/>
      <c r="K484" s="1"/>
      <c r="L484" s="1"/>
    </row>
    <row r="485" spans="1:12" ht="15.75" x14ac:dyDescent="0.3">
      <c r="A485" s="3" t="s">
        <v>1350</v>
      </c>
      <c r="B485" s="92"/>
      <c r="C485" s="92"/>
      <c r="D485" s="92"/>
      <c r="E485" s="92"/>
      <c r="F485" s="92"/>
      <c r="G485" s="92"/>
      <c r="H485" s="92"/>
      <c r="I485" s="92"/>
      <c r="J485" s="1"/>
      <c r="K485" s="1"/>
      <c r="L485" s="1"/>
    </row>
    <row r="486" spans="1:12" ht="15.75" x14ac:dyDescent="0.3">
      <c r="A486" s="3" t="s">
        <v>1351</v>
      </c>
      <c r="B486" s="93"/>
      <c r="C486" s="93"/>
      <c r="D486" s="93"/>
      <c r="E486" s="93"/>
      <c r="F486" s="93"/>
      <c r="G486" s="93"/>
      <c r="H486" s="93"/>
      <c r="I486" s="93"/>
      <c r="J486" s="1"/>
      <c r="K486" s="1"/>
      <c r="L486" s="1"/>
    </row>
    <row r="487" spans="1:12" ht="15.75" x14ac:dyDescent="0.3">
      <c r="A487" s="3" t="s">
        <v>1352</v>
      </c>
      <c r="B487" s="92"/>
      <c r="C487" s="92"/>
      <c r="D487" s="92"/>
      <c r="E487" s="92"/>
      <c r="F487" s="92"/>
      <c r="G487" s="92"/>
      <c r="H487" s="92"/>
      <c r="I487" s="92"/>
      <c r="J487" s="1"/>
      <c r="K487" s="1"/>
      <c r="L487" s="1"/>
    </row>
    <row r="488" spans="1:12" ht="15.75" x14ac:dyDescent="0.3">
      <c r="A488" s="3" t="s">
        <v>1353</v>
      </c>
      <c r="B488" s="93"/>
      <c r="C488" s="93"/>
      <c r="D488" s="93"/>
      <c r="E488" s="93"/>
      <c r="F488" s="93"/>
      <c r="G488" s="93"/>
      <c r="H488" s="93"/>
      <c r="I488" s="93"/>
      <c r="J488" s="1"/>
      <c r="K488" s="1"/>
      <c r="L488" s="1"/>
    </row>
    <row r="489" spans="1:12" ht="15.75" x14ac:dyDescent="0.3">
      <c r="A489" s="3" t="s">
        <v>1354</v>
      </c>
      <c r="B489" s="92"/>
      <c r="C489" s="92"/>
      <c r="D489" s="92"/>
      <c r="E489" s="92"/>
      <c r="F489" s="92"/>
      <c r="G489" s="92"/>
      <c r="H489" s="92"/>
      <c r="I489" s="92"/>
      <c r="J489" s="1"/>
      <c r="K489" s="1"/>
      <c r="L489" s="1"/>
    </row>
    <row r="490" spans="1:12" ht="15.75" x14ac:dyDescent="0.3">
      <c r="A490" s="3" t="s">
        <v>1355</v>
      </c>
      <c r="B490" s="93"/>
      <c r="C490" s="93"/>
      <c r="D490" s="93"/>
      <c r="E490" s="93"/>
      <c r="F490" s="93"/>
      <c r="G490" s="93"/>
      <c r="H490" s="93"/>
      <c r="I490" s="93"/>
      <c r="J490" s="1"/>
      <c r="K490" s="1"/>
      <c r="L490" s="1"/>
    </row>
    <row r="491" spans="1:12" ht="15.75" x14ac:dyDescent="0.3">
      <c r="A491" s="3" t="s">
        <v>1356</v>
      </c>
      <c r="B491" s="92"/>
      <c r="C491" s="92"/>
      <c r="D491" s="92"/>
      <c r="E491" s="92"/>
      <c r="F491" s="92"/>
      <c r="G491" s="92"/>
      <c r="H491" s="92"/>
      <c r="I491" s="92"/>
      <c r="J491" s="1"/>
      <c r="K491" s="1"/>
      <c r="L491" s="1"/>
    </row>
    <row r="492" spans="1:12" ht="15.75" x14ac:dyDescent="0.3">
      <c r="A492" s="3" t="s">
        <v>1357</v>
      </c>
      <c r="B492" s="93"/>
      <c r="C492" s="93"/>
      <c r="D492" s="93"/>
      <c r="E492" s="93"/>
      <c r="F492" s="93"/>
      <c r="G492" s="93"/>
      <c r="H492" s="93"/>
      <c r="I492" s="93"/>
      <c r="J492" s="1"/>
      <c r="K492" s="1"/>
      <c r="L492" s="1"/>
    </row>
    <row r="493" spans="1:12" ht="15.75" x14ac:dyDescent="0.3">
      <c r="A493" s="3" t="s">
        <v>1358</v>
      </c>
      <c r="B493" s="92"/>
      <c r="C493" s="92"/>
      <c r="D493" s="92"/>
      <c r="E493" s="92"/>
      <c r="F493" s="92"/>
      <c r="G493" s="92"/>
      <c r="H493" s="92"/>
      <c r="I493" s="92"/>
      <c r="J493" s="1"/>
      <c r="K493" s="1"/>
      <c r="L493" s="1"/>
    </row>
    <row r="494" spans="1:12" ht="15.75" x14ac:dyDescent="0.3">
      <c r="A494" s="3" t="s">
        <v>1359</v>
      </c>
      <c r="B494" s="93"/>
      <c r="C494" s="93"/>
      <c r="D494" s="93"/>
      <c r="E494" s="93"/>
      <c r="F494" s="93"/>
      <c r="G494" s="93"/>
      <c r="H494" s="93"/>
      <c r="I494" s="93"/>
      <c r="J494" s="1"/>
      <c r="K494" s="1"/>
      <c r="L494" s="1"/>
    </row>
    <row r="495" spans="1:12" ht="15.75" x14ac:dyDescent="0.3">
      <c r="A495" s="3" t="s">
        <v>1360</v>
      </c>
      <c r="B495" s="92"/>
      <c r="C495" s="92"/>
      <c r="D495" s="92"/>
      <c r="E495" s="92"/>
      <c r="F495" s="92"/>
      <c r="G495" s="92"/>
      <c r="H495" s="92"/>
      <c r="I495" s="92"/>
      <c r="J495" s="1"/>
      <c r="K495" s="1"/>
      <c r="L495" s="1"/>
    </row>
    <row r="496" spans="1:12" ht="15.75" x14ac:dyDescent="0.3">
      <c r="A496" s="3" t="s">
        <v>1361</v>
      </c>
      <c r="B496" s="93"/>
      <c r="C496" s="93"/>
      <c r="D496" s="93"/>
      <c r="E496" s="93"/>
      <c r="F496" s="93"/>
      <c r="G496" s="93"/>
      <c r="H496" s="93"/>
      <c r="I496" s="93"/>
      <c r="J496" s="1"/>
      <c r="K496" s="1"/>
      <c r="L496" s="1"/>
    </row>
    <row r="497" spans="1:12" ht="15.75" x14ac:dyDescent="0.3">
      <c r="A497" s="3" t="s">
        <v>1362</v>
      </c>
      <c r="B497" s="92"/>
      <c r="C497" s="92"/>
      <c r="D497" s="92"/>
      <c r="E497" s="92"/>
      <c r="F497" s="92"/>
      <c r="G497" s="92"/>
      <c r="H497" s="92"/>
      <c r="I497" s="92"/>
      <c r="J497" s="1"/>
      <c r="K497" s="1"/>
      <c r="L497" s="1"/>
    </row>
    <row r="498" spans="1:12" ht="15.75" x14ac:dyDescent="0.3">
      <c r="A498" s="3" t="s">
        <v>1363</v>
      </c>
      <c r="B498" s="93"/>
      <c r="C498" s="93"/>
      <c r="D498" s="93"/>
      <c r="E498" s="93"/>
      <c r="F498" s="93"/>
      <c r="G498" s="93"/>
      <c r="H498" s="93"/>
      <c r="I498" s="93"/>
      <c r="J498" s="1"/>
      <c r="K498" s="1"/>
      <c r="L498" s="1"/>
    </row>
    <row r="499" spans="1:12" ht="15.75" x14ac:dyDescent="0.3">
      <c r="A499" s="3" t="s">
        <v>1364</v>
      </c>
      <c r="B499" s="92" t="s">
        <v>3237</v>
      </c>
      <c r="C499" s="92" t="s">
        <v>3238</v>
      </c>
      <c r="D499" s="92" t="s">
        <v>3239</v>
      </c>
      <c r="E499" s="92" t="s">
        <v>3240</v>
      </c>
      <c r="F499" s="92" t="s">
        <v>3241</v>
      </c>
      <c r="G499" s="92" t="s">
        <v>3242</v>
      </c>
      <c r="H499" s="92" t="s">
        <v>3243</v>
      </c>
      <c r="I499" s="92" t="s">
        <v>3244</v>
      </c>
      <c r="J499" s="1"/>
      <c r="K499" s="1"/>
      <c r="L499" s="1"/>
    </row>
    <row r="500" spans="1:12" ht="15.75" x14ac:dyDescent="0.3">
      <c r="A500" s="3" t="s">
        <v>1365</v>
      </c>
      <c r="B500" s="93" t="s">
        <v>3252</v>
      </c>
      <c r="C500" s="93" t="s">
        <v>3251</v>
      </c>
      <c r="D500" s="93" t="s">
        <v>3250</v>
      </c>
      <c r="E500" s="93" t="s">
        <v>3249</v>
      </c>
      <c r="F500" s="93" t="s">
        <v>3248</v>
      </c>
      <c r="G500" s="93" t="s">
        <v>3247</v>
      </c>
      <c r="H500" s="93" t="s">
        <v>3246</v>
      </c>
      <c r="I500" s="93" t="s">
        <v>3245</v>
      </c>
      <c r="J500" s="1"/>
      <c r="K500" s="1"/>
      <c r="L500" s="1"/>
    </row>
    <row r="501" spans="1:12" ht="15.75" x14ac:dyDescent="0.3">
      <c r="A501" s="3" t="s">
        <v>1366</v>
      </c>
      <c r="B501" s="92"/>
      <c r="C501" s="92"/>
      <c r="D501" s="92"/>
      <c r="E501" s="92" t="s">
        <v>3253</v>
      </c>
      <c r="F501" s="92" t="s">
        <v>3254</v>
      </c>
      <c r="G501" s="92" t="s">
        <v>3255</v>
      </c>
      <c r="H501" s="92" t="s">
        <v>3256</v>
      </c>
      <c r="I501" s="92" t="s">
        <v>3257</v>
      </c>
      <c r="J501" s="1"/>
      <c r="K501" s="1"/>
      <c r="L501" s="1"/>
    </row>
    <row r="502" spans="1:12" ht="15.75" x14ac:dyDescent="0.3">
      <c r="A502" s="3" t="s">
        <v>1367</v>
      </c>
      <c r="B502" s="93"/>
      <c r="C502" s="93"/>
      <c r="D502" s="93"/>
      <c r="E502" s="93"/>
      <c r="F502" s="93"/>
      <c r="G502" s="93"/>
      <c r="H502" s="93"/>
      <c r="I502" s="93"/>
      <c r="J502" s="1"/>
      <c r="K502" s="1"/>
      <c r="L502" s="1"/>
    </row>
    <row r="503" spans="1:12" ht="15.75" x14ac:dyDescent="0.3">
      <c r="A503" s="3" t="s">
        <v>1368</v>
      </c>
      <c r="B503" s="92" t="s">
        <v>4538</v>
      </c>
      <c r="C503" s="92" t="s">
        <v>4539</v>
      </c>
      <c r="D503" s="92"/>
      <c r="E503" s="92"/>
      <c r="F503" s="92"/>
      <c r="G503" s="92"/>
      <c r="H503" s="92"/>
      <c r="I503" s="92"/>
      <c r="J503" s="1"/>
      <c r="K503" s="1"/>
      <c r="L503" s="1"/>
    </row>
    <row r="504" spans="1:12" ht="15.75" x14ac:dyDescent="0.3">
      <c r="A504" s="3" t="s">
        <v>1369</v>
      </c>
      <c r="B504" s="93"/>
      <c r="C504" s="93"/>
      <c r="D504" s="93"/>
      <c r="E504" s="93"/>
      <c r="F504" s="93"/>
      <c r="G504" s="93"/>
      <c r="H504" s="93"/>
      <c r="I504" s="93"/>
      <c r="J504" s="1"/>
      <c r="K504" s="1"/>
      <c r="L504" s="1"/>
    </row>
    <row r="505" spans="1:12" ht="15.75" x14ac:dyDescent="0.3">
      <c r="A505" s="3" t="s">
        <v>1370</v>
      </c>
      <c r="B505" s="92"/>
      <c r="C505" s="92"/>
      <c r="D505" s="92"/>
      <c r="E505" s="92"/>
      <c r="F505" s="92"/>
      <c r="G505" s="92"/>
      <c r="H505" s="92"/>
      <c r="I505" s="92"/>
      <c r="J505" s="1"/>
      <c r="K505" s="1"/>
      <c r="L505" s="1"/>
    </row>
    <row r="506" spans="1:12" ht="15.75" x14ac:dyDescent="0.3">
      <c r="A506" s="3" t="s">
        <v>1371</v>
      </c>
      <c r="B506" s="93"/>
      <c r="C506" s="93"/>
      <c r="D506" s="93"/>
      <c r="E506" s="93"/>
      <c r="F506" s="93"/>
      <c r="G506" s="93"/>
      <c r="H506" s="93"/>
      <c r="I506" s="93"/>
      <c r="J506" s="1"/>
      <c r="K506" s="1"/>
      <c r="L506" s="1"/>
    </row>
    <row r="507" spans="1:12" ht="15.75" x14ac:dyDescent="0.3">
      <c r="A507" s="3" t="s">
        <v>1372</v>
      </c>
      <c r="B507" s="92"/>
      <c r="C507" s="92"/>
      <c r="D507" s="92"/>
      <c r="E507" s="92"/>
      <c r="F507" s="92"/>
      <c r="G507" s="92"/>
      <c r="H507" s="92"/>
      <c r="I507" s="92"/>
      <c r="J507" s="1"/>
      <c r="K507" s="1"/>
      <c r="L507" s="1"/>
    </row>
    <row r="508" spans="1:12" ht="15.75" x14ac:dyDescent="0.3">
      <c r="A508" s="3" t="s">
        <v>1373</v>
      </c>
      <c r="B508" s="93" t="s">
        <v>4540</v>
      </c>
      <c r="C508" s="93" t="s">
        <v>4541</v>
      </c>
      <c r="D508" s="93" t="s">
        <v>4542</v>
      </c>
      <c r="E508" s="93" t="s">
        <v>4543</v>
      </c>
      <c r="F508" s="93" t="s">
        <v>4544</v>
      </c>
      <c r="G508" s="93" t="s">
        <v>4545</v>
      </c>
      <c r="H508" s="93" t="s">
        <v>4546</v>
      </c>
      <c r="I508" s="93" t="s">
        <v>4547</v>
      </c>
      <c r="J508" s="1"/>
      <c r="K508" s="1"/>
      <c r="L508" s="1"/>
    </row>
    <row r="509" spans="1:12" ht="15.75" x14ac:dyDescent="0.3">
      <c r="A509" s="3" t="s">
        <v>1374</v>
      </c>
      <c r="B509" s="92"/>
      <c r="C509" s="92"/>
      <c r="D509" s="92"/>
      <c r="E509" s="92"/>
      <c r="F509" s="92" t="s">
        <v>4548</v>
      </c>
      <c r="G509" s="92" t="s">
        <v>4549</v>
      </c>
      <c r="H509" s="92" t="s">
        <v>4550</v>
      </c>
      <c r="I509" s="92" t="s">
        <v>4551</v>
      </c>
      <c r="J509" s="1"/>
      <c r="K509" s="1"/>
      <c r="L509" s="1"/>
    </row>
    <row r="510" spans="1:12" ht="15.75" x14ac:dyDescent="0.3">
      <c r="A510" s="3" t="s">
        <v>1375</v>
      </c>
      <c r="B510" s="93"/>
      <c r="C510" s="93"/>
      <c r="D510" s="93"/>
      <c r="E510" s="93"/>
      <c r="F510" s="93"/>
      <c r="G510" s="93"/>
      <c r="H510" s="93"/>
      <c r="I510" s="93"/>
      <c r="J510" s="1"/>
      <c r="K510" s="1"/>
      <c r="L510" s="1"/>
    </row>
    <row r="511" spans="1:12" ht="15.75" x14ac:dyDescent="0.3">
      <c r="A511" s="3" t="s">
        <v>1376</v>
      </c>
      <c r="B511" s="92" t="s">
        <v>4552</v>
      </c>
      <c r="C511" s="92" t="s">
        <v>4553</v>
      </c>
      <c r="D511" s="92" t="s">
        <v>4554</v>
      </c>
      <c r="E511" s="92" t="s">
        <v>4555</v>
      </c>
      <c r="F511" s="92" t="s">
        <v>4556</v>
      </c>
      <c r="G511" s="92" t="s">
        <v>4557</v>
      </c>
      <c r="H511" s="92" t="s">
        <v>4558</v>
      </c>
      <c r="I511" s="92" t="s">
        <v>4559</v>
      </c>
      <c r="J511" s="1"/>
      <c r="K511" s="1"/>
      <c r="L511" s="1"/>
    </row>
    <row r="512" spans="1:12" ht="15.75" x14ac:dyDescent="0.3">
      <c r="A512" s="3" t="s">
        <v>1377</v>
      </c>
      <c r="B512" s="93"/>
      <c r="C512" s="93"/>
      <c r="D512" s="93"/>
      <c r="E512" s="93"/>
      <c r="F512" s="93"/>
      <c r="G512" s="93"/>
      <c r="H512" s="93"/>
      <c r="I512" s="93"/>
      <c r="J512" s="1"/>
      <c r="K512" s="1"/>
      <c r="L512" s="1"/>
    </row>
    <row r="513" spans="1:12" ht="15.75" x14ac:dyDescent="0.3">
      <c r="A513" s="3" t="s">
        <v>1378</v>
      </c>
      <c r="B513" s="92" t="s">
        <v>4560</v>
      </c>
      <c r="C513" s="92" t="s">
        <v>4561</v>
      </c>
      <c r="D513" s="92" t="s">
        <v>4562</v>
      </c>
      <c r="E513" s="92" t="s">
        <v>4563</v>
      </c>
      <c r="F513" s="92" t="s">
        <v>4564</v>
      </c>
      <c r="G513" s="92" t="s">
        <v>4565</v>
      </c>
      <c r="H513" s="92" t="s">
        <v>4566</v>
      </c>
      <c r="I513" s="92" t="s">
        <v>4567</v>
      </c>
      <c r="J513" s="1"/>
      <c r="K513" s="1"/>
      <c r="L513" s="1"/>
    </row>
    <row r="514" spans="1:12" ht="15.75" x14ac:dyDescent="0.3">
      <c r="A514" s="3" t="s">
        <v>1379</v>
      </c>
      <c r="B514" s="93"/>
      <c r="C514" s="93"/>
      <c r="D514" s="93"/>
      <c r="E514" s="93"/>
      <c r="F514" s="93"/>
      <c r="G514" s="93"/>
      <c r="H514" s="93"/>
      <c r="I514" s="93"/>
      <c r="J514" s="1"/>
      <c r="K514" s="1"/>
      <c r="L514" s="1"/>
    </row>
    <row r="515" spans="1:12" ht="15.75" x14ac:dyDescent="0.3">
      <c r="A515" s="3" t="s">
        <v>1380</v>
      </c>
      <c r="B515" s="92"/>
      <c r="C515" s="92"/>
      <c r="D515" s="92"/>
      <c r="E515" s="92"/>
      <c r="F515" s="92"/>
      <c r="G515" s="92"/>
      <c r="H515" s="92"/>
      <c r="I515" s="92"/>
      <c r="J515" s="1"/>
      <c r="K515" s="1"/>
      <c r="L515" s="1"/>
    </row>
    <row r="516" spans="1:12" ht="15.75" x14ac:dyDescent="0.3">
      <c r="A516" s="3" t="s">
        <v>1381</v>
      </c>
      <c r="B516" s="93"/>
      <c r="C516" s="93"/>
      <c r="D516" s="93"/>
      <c r="E516" s="93"/>
      <c r="F516" s="93"/>
      <c r="G516" s="93"/>
      <c r="H516" s="93"/>
      <c r="I516" s="93"/>
      <c r="J516" s="1"/>
      <c r="K516" s="1"/>
      <c r="L516" s="1"/>
    </row>
    <row r="517" spans="1:12" ht="15.75" x14ac:dyDescent="0.3">
      <c r="A517" s="3" t="s">
        <v>1382</v>
      </c>
      <c r="B517" s="92"/>
      <c r="C517" s="92"/>
      <c r="D517" s="92"/>
      <c r="E517" s="92"/>
      <c r="F517" s="92"/>
      <c r="G517" s="92"/>
      <c r="H517" s="92"/>
      <c r="I517" s="92"/>
      <c r="J517" s="1"/>
      <c r="K517" s="1"/>
      <c r="L517" s="1"/>
    </row>
    <row r="518" spans="1:12" ht="15.75" x14ac:dyDescent="0.3">
      <c r="A518" s="3" t="s">
        <v>1383</v>
      </c>
      <c r="B518" s="93"/>
      <c r="C518" s="93"/>
      <c r="D518" s="93"/>
      <c r="E518" s="93"/>
      <c r="F518" s="93"/>
      <c r="G518" s="93"/>
      <c r="H518" s="93"/>
      <c r="I518" s="93"/>
      <c r="J518" s="1"/>
      <c r="K518" s="1"/>
      <c r="L518" s="1"/>
    </row>
    <row r="519" spans="1:12" ht="15.75" x14ac:dyDescent="0.3">
      <c r="A519" s="3" t="s">
        <v>1384</v>
      </c>
      <c r="B519" s="92"/>
      <c r="C519" s="92"/>
      <c r="D519" s="92"/>
      <c r="E519" s="92"/>
      <c r="F519" s="92"/>
      <c r="G519" s="92"/>
      <c r="H519" s="92"/>
      <c r="I519" s="92"/>
      <c r="J519" s="1"/>
      <c r="K519" s="1"/>
      <c r="L519" s="1"/>
    </row>
    <row r="520" spans="1:12" ht="15.75" x14ac:dyDescent="0.3">
      <c r="A520" s="3" t="s">
        <v>1385</v>
      </c>
      <c r="B520" s="93"/>
      <c r="C520" s="93"/>
      <c r="D520" s="93"/>
      <c r="E520" s="93"/>
      <c r="F520" s="93"/>
      <c r="G520" s="93"/>
      <c r="H520" s="93"/>
      <c r="I520" s="93"/>
      <c r="J520" s="1"/>
      <c r="K520" s="1"/>
      <c r="L520" s="1"/>
    </row>
    <row r="521" spans="1:12" ht="15.75" x14ac:dyDescent="0.3">
      <c r="A521" s="3" t="s">
        <v>1386</v>
      </c>
      <c r="B521" s="92"/>
      <c r="C521" s="92"/>
      <c r="D521" s="92"/>
      <c r="E521" s="92"/>
      <c r="F521" s="92"/>
      <c r="G521" s="92"/>
      <c r="H521" s="92"/>
      <c r="I521" s="92"/>
      <c r="J521" s="1"/>
      <c r="K521" s="1"/>
      <c r="L521" s="1"/>
    </row>
    <row r="522" spans="1:12" ht="15.75" x14ac:dyDescent="0.3">
      <c r="A522" s="3" t="s">
        <v>1387</v>
      </c>
      <c r="B522" s="93"/>
      <c r="C522" s="93"/>
      <c r="D522" s="93"/>
      <c r="E522" s="93"/>
      <c r="F522" s="93"/>
      <c r="G522" s="93"/>
      <c r="H522" s="93"/>
      <c r="I522" s="93"/>
      <c r="J522" s="1"/>
      <c r="K522" s="1"/>
      <c r="L522" s="1"/>
    </row>
    <row r="523" spans="1:12" ht="15.75" x14ac:dyDescent="0.3">
      <c r="A523" s="3" t="s">
        <v>1388</v>
      </c>
      <c r="B523" s="92"/>
      <c r="C523" s="92"/>
      <c r="D523" s="92"/>
      <c r="E523" s="92"/>
      <c r="F523" s="92"/>
      <c r="G523" s="92"/>
      <c r="H523" s="92"/>
      <c r="I523" s="92"/>
      <c r="J523" s="1"/>
      <c r="K523" s="1"/>
      <c r="L523" s="1"/>
    </row>
    <row r="524" spans="1:12" ht="15.75" x14ac:dyDescent="0.3">
      <c r="A524" s="3" t="s">
        <v>1389</v>
      </c>
      <c r="B524" s="93"/>
      <c r="C524" s="93"/>
      <c r="D524" s="93"/>
      <c r="E524" s="93"/>
      <c r="F524" s="93"/>
      <c r="G524" s="93"/>
      <c r="H524" s="93"/>
      <c r="I524" s="93"/>
      <c r="J524" s="1"/>
      <c r="K524" s="1"/>
      <c r="L524" s="1"/>
    </row>
    <row r="525" spans="1:12" ht="15.75" x14ac:dyDescent="0.3">
      <c r="A525" s="3" t="s">
        <v>1390</v>
      </c>
      <c r="B525" s="92"/>
      <c r="C525" s="92"/>
      <c r="D525" s="92"/>
      <c r="E525" s="92"/>
      <c r="F525" s="92"/>
      <c r="G525" s="92"/>
      <c r="H525" s="92"/>
      <c r="I525" s="92"/>
      <c r="J525" s="1"/>
      <c r="K525" s="1"/>
      <c r="L525" s="1"/>
    </row>
    <row r="526" spans="1:12" ht="15.75" x14ac:dyDescent="0.3">
      <c r="A526" s="3" t="s">
        <v>1391</v>
      </c>
      <c r="B526" s="93"/>
      <c r="C526" s="93"/>
      <c r="D526" s="93"/>
      <c r="E526" s="93"/>
      <c r="F526" s="93"/>
      <c r="G526" s="93"/>
      <c r="H526" s="93"/>
      <c r="I526" s="93"/>
      <c r="J526" s="1"/>
      <c r="K526" s="1"/>
      <c r="L526" s="1"/>
    </row>
    <row r="527" spans="1:12" ht="15.75" x14ac:dyDescent="0.3">
      <c r="A527" s="3" t="s">
        <v>1392</v>
      </c>
      <c r="B527" s="92"/>
      <c r="C527" s="92"/>
      <c r="D527" s="92"/>
      <c r="E527" s="92"/>
      <c r="F527" s="92"/>
      <c r="G527" s="92"/>
      <c r="H527" s="92"/>
      <c r="I527" s="92"/>
      <c r="J527" s="1"/>
      <c r="K527" s="1"/>
      <c r="L527" s="1"/>
    </row>
    <row r="528" spans="1:12" ht="15.75" x14ac:dyDescent="0.3">
      <c r="A528" s="3" t="s">
        <v>1393</v>
      </c>
      <c r="B528" s="93"/>
      <c r="C528" s="93"/>
      <c r="D528" s="93"/>
      <c r="E528" s="93"/>
      <c r="F528" s="95" t="s">
        <v>3261</v>
      </c>
      <c r="G528" s="95" t="s">
        <v>3260</v>
      </c>
      <c r="H528" s="95" t="s">
        <v>3259</v>
      </c>
      <c r="I528" s="95" t="s">
        <v>3258</v>
      </c>
      <c r="J528" s="1"/>
      <c r="K528" s="1"/>
      <c r="L528" s="1"/>
    </row>
    <row r="529" spans="1:12" ht="15.75" x14ac:dyDescent="0.3">
      <c r="A529" s="3" t="s">
        <v>1394</v>
      </c>
      <c r="B529" s="92"/>
      <c r="C529" s="92"/>
      <c r="D529" s="92"/>
      <c r="E529" s="92"/>
      <c r="F529" s="92"/>
      <c r="G529" s="92"/>
      <c r="H529" s="92"/>
      <c r="I529" s="92"/>
      <c r="J529" s="1"/>
      <c r="K529" s="1"/>
      <c r="L529" s="1"/>
    </row>
    <row r="530" spans="1:12" ht="15.75" x14ac:dyDescent="0.3">
      <c r="A530" s="3" t="s">
        <v>1395</v>
      </c>
      <c r="B530" s="93"/>
      <c r="C530" s="93"/>
      <c r="D530" s="93"/>
      <c r="E530" s="93"/>
      <c r="F530" s="93"/>
      <c r="G530" s="93"/>
      <c r="H530" s="93"/>
      <c r="I530" s="93"/>
      <c r="J530" s="1"/>
      <c r="K530" s="1"/>
      <c r="L530" s="1"/>
    </row>
    <row r="531" spans="1:12" ht="15.75" x14ac:dyDescent="0.3">
      <c r="A531" s="3" t="s">
        <v>3262</v>
      </c>
      <c r="B531" s="92"/>
      <c r="C531" s="92"/>
      <c r="D531" s="92"/>
      <c r="E531" s="92"/>
      <c r="F531" s="92"/>
      <c r="G531" s="92"/>
      <c r="H531" s="92"/>
      <c r="I531" s="92"/>
      <c r="J531" s="1"/>
      <c r="K531" s="1"/>
      <c r="L531" s="1"/>
    </row>
    <row r="532" spans="1:12" ht="15.75" x14ac:dyDescent="0.3">
      <c r="A532" s="3" t="s">
        <v>3263</v>
      </c>
      <c r="B532" s="93"/>
      <c r="C532" s="93"/>
      <c r="D532" s="93"/>
      <c r="E532" s="93"/>
      <c r="F532" s="93"/>
      <c r="G532" s="93"/>
      <c r="H532" s="93"/>
      <c r="I532" s="93"/>
      <c r="J532" s="1"/>
      <c r="K532" s="1"/>
      <c r="L532" s="1"/>
    </row>
    <row r="533" spans="1:12" ht="15.75" x14ac:dyDescent="0.3">
      <c r="A533" s="3" t="s">
        <v>3264</v>
      </c>
      <c r="B533" s="92"/>
      <c r="C533" s="92"/>
      <c r="D533" s="92"/>
      <c r="E533" s="92"/>
      <c r="F533" s="92"/>
      <c r="G533" s="92"/>
      <c r="H533" s="92"/>
      <c r="I533" s="92"/>
      <c r="J533" s="1"/>
      <c r="K533" s="1"/>
      <c r="L533" s="1"/>
    </row>
    <row r="534" spans="1:12" ht="15.75" x14ac:dyDescent="0.3">
      <c r="A534" s="3" t="s">
        <v>3265</v>
      </c>
      <c r="B534" s="93"/>
      <c r="C534" s="93"/>
      <c r="D534" s="93"/>
      <c r="E534" s="93"/>
      <c r="F534" s="93"/>
      <c r="G534" s="93"/>
      <c r="H534" s="93"/>
      <c r="I534" s="93"/>
      <c r="J534" s="1"/>
      <c r="K534" s="1"/>
      <c r="L534" s="1"/>
    </row>
    <row r="535" spans="1:12" ht="15.75" x14ac:dyDescent="0.3">
      <c r="A535" s="3" t="s">
        <v>3266</v>
      </c>
      <c r="B535" s="92"/>
      <c r="C535" s="92"/>
      <c r="D535" s="92"/>
      <c r="E535" s="92"/>
      <c r="F535" s="92"/>
      <c r="G535" s="92"/>
      <c r="H535" s="92"/>
      <c r="I535" s="92"/>
      <c r="J535" s="1"/>
      <c r="K535" s="1"/>
      <c r="L535" s="1"/>
    </row>
    <row r="536" spans="1:12" ht="15.75" x14ac:dyDescent="0.3">
      <c r="A536" s="3" t="s">
        <v>3267</v>
      </c>
      <c r="B536" s="93"/>
      <c r="C536" s="93"/>
      <c r="D536" s="93"/>
      <c r="E536" s="93"/>
      <c r="F536" s="93"/>
      <c r="G536" s="93"/>
      <c r="H536" s="93"/>
      <c r="I536" s="93"/>
      <c r="J536" s="1"/>
      <c r="K536" s="1"/>
      <c r="L536" s="1"/>
    </row>
    <row r="537" spans="1:12" ht="15.75" x14ac:dyDescent="0.3">
      <c r="A537" s="3" t="s">
        <v>3268</v>
      </c>
      <c r="B537" s="92"/>
      <c r="C537" s="92"/>
      <c r="D537" s="92"/>
      <c r="E537" s="92"/>
      <c r="F537" s="92"/>
      <c r="G537" s="92"/>
      <c r="H537" s="92"/>
      <c r="I537" s="92"/>
      <c r="J537" s="1"/>
      <c r="K537" s="1"/>
      <c r="L537" s="1"/>
    </row>
    <row r="538" spans="1:12" ht="15.75" x14ac:dyDescent="0.3">
      <c r="A538" s="3" t="s">
        <v>3269</v>
      </c>
      <c r="B538" s="93"/>
      <c r="C538" s="93"/>
      <c r="D538" s="93"/>
      <c r="E538" s="93"/>
      <c r="F538" s="93"/>
      <c r="G538" s="93"/>
      <c r="H538" s="93"/>
      <c r="I538" s="93"/>
      <c r="J538" s="1"/>
      <c r="K538" s="1"/>
      <c r="L538" s="1"/>
    </row>
    <row r="539" spans="1:12" ht="15.75" x14ac:dyDescent="0.3">
      <c r="A539" s="3" t="s">
        <v>3270</v>
      </c>
      <c r="B539" s="96" t="s">
        <v>3283</v>
      </c>
      <c r="C539" s="96" t="s">
        <v>3284</v>
      </c>
      <c r="D539" s="96" t="s">
        <v>3285</v>
      </c>
      <c r="E539" s="96" t="s">
        <v>3286</v>
      </c>
      <c r="F539" s="96" t="s">
        <v>3287</v>
      </c>
      <c r="G539" s="96" t="s">
        <v>3288</v>
      </c>
      <c r="H539" s="96" t="s">
        <v>3289</v>
      </c>
      <c r="I539" s="96" t="s">
        <v>3290</v>
      </c>
      <c r="J539" s="1"/>
      <c r="K539" s="1"/>
      <c r="L539" s="1"/>
    </row>
    <row r="540" spans="1:12" ht="15.75" x14ac:dyDescent="0.3">
      <c r="A540" s="3" t="s">
        <v>3271</v>
      </c>
      <c r="B540" s="93"/>
      <c r="C540" s="93"/>
      <c r="D540" s="93"/>
      <c r="E540" s="93"/>
      <c r="F540" s="93"/>
      <c r="G540" s="93"/>
      <c r="H540" s="93"/>
      <c r="I540" s="93"/>
      <c r="J540" s="1"/>
      <c r="K540" s="1"/>
      <c r="L540" s="1"/>
    </row>
    <row r="541" spans="1:12" ht="15.75" x14ac:dyDescent="0.3">
      <c r="A541" s="3" t="s">
        <v>3272</v>
      </c>
      <c r="B541" s="92"/>
      <c r="C541" s="92"/>
      <c r="D541" s="92"/>
      <c r="E541" s="92"/>
      <c r="F541" s="92"/>
      <c r="G541" s="92"/>
      <c r="H541" s="92"/>
      <c r="I541" s="92"/>
      <c r="J541" s="1"/>
      <c r="K541" s="1"/>
      <c r="L541" s="1"/>
    </row>
    <row r="542" spans="1:12" ht="15.75" x14ac:dyDescent="0.3">
      <c r="A542" s="3" t="s">
        <v>3273</v>
      </c>
      <c r="B542" s="93"/>
      <c r="C542" s="93"/>
      <c r="D542" s="93"/>
      <c r="E542" s="93"/>
      <c r="F542" s="93"/>
      <c r="G542" s="93"/>
      <c r="H542" s="93"/>
      <c r="I542" s="93"/>
      <c r="J542" s="1"/>
      <c r="K542" s="1"/>
      <c r="L542" s="1"/>
    </row>
    <row r="543" spans="1:12" ht="15.75" x14ac:dyDescent="0.3">
      <c r="A543" s="3" t="s">
        <v>3274</v>
      </c>
      <c r="B543" s="92"/>
      <c r="C543" s="92"/>
      <c r="D543" s="92"/>
      <c r="E543" s="92"/>
      <c r="F543" s="92"/>
      <c r="G543" s="92"/>
      <c r="H543" s="92"/>
      <c r="I543" s="92"/>
      <c r="J543" s="1"/>
      <c r="K543" s="1"/>
      <c r="L543" s="1"/>
    </row>
    <row r="544" spans="1:12" ht="15.75" x14ac:dyDescent="0.3">
      <c r="A544" s="3" t="s">
        <v>3275</v>
      </c>
      <c r="B544" s="93"/>
      <c r="C544" s="93"/>
      <c r="D544" s="93"/>
      <c r="E544" s="93"/>
      <c r="F544" s="93"/>
      <c r="G544" s="93"/>
      <c r="H544" s="93"/>
      <c r="I544" s="93"/>
      <c r="J544" s="1"/>
      <c r="K544" s="1"/>
      <c r="L544" s="1"/>
    </row>
    <row r="545" spans="1:12" ht="15.75" x14ac:dyDescent="0.3">
      <c r="A545" s="3" t="s">
        <v>3276</v>
      </c>
      <c r="B545" s="92"/>
      <c r="C545" s="92"/>
      <c r="D545" s="92"/>
      <c r="E545" s="92"/>
      <c r="F545" s="92"/>
      <c r="G545" s="92"/>
      <c r="H545" s="92"/>
      <c r="I545" s="92"/>
      <c r="J545" s="1"/>
      <c r="K545" s="1"/>
      <c r="L545" s="1"/>
    </row>
    <row r="546" spans="1:12" ht="15.75" x14ac:dyDescent="0.3">
      <c r="A546" s="3" t="s">
        <v>3277</v>
      </c>
      <c r="B546" s="93"/>
      <c r="C546" s="93"/>
      <c r="D546" s="93"/>
      <c r="E546" s="93"/>
      <c r="F546" s="93"/>
      <c r="G546" s="93"/>
      <c r="H546" s="93"/>
      <c r="I546" s="93"/>
      <c r="J546" s="1"/>
      <c r="K546" s="1"/>
      <c r="L546" s="1"/>
    </row>
    <row r="547" spans="1:12" ht="15.75" x14ac:dyDescent="0.3">
      <c r="A547" s="3" t="s">
        <v>3278</v>
      </c>
      <c r="B547" s="92"/>
      <c r="C547" s="92"/>
      <c r="D547" s="92"/>
      <c r="E547" s="92"/>
      <c r="F547" s="92"/>
      <c r="G547" s="92"/>
      <c r="H547" s="92"/>
      <c r="I547" s="92"/>
      <c r="J547" s="1"/>
      <c r="K547" s="1"/>
      <c r="L547" s="1"/>
    </row>
    <row r="548" spans="1:12" ht="15.75" x14ac:dyDescent="0.3">
      <c r="A548" s="3" t="s">
        <v>3279</v>
      </c>
      <c r="B548" s="93"/>
      <c r="C548" s="93"/>
      <c r="D548" s="93"/>
      <c r="E548" s="93"/>
      <c r="F548" s="93"/>
      <c r="G548" s="93"/>
      <c r="H548" s="93"/>
      <c r="I548" s="93"/>
      <c r="J548" s="1"/>
      <c r="K548" s="1"/>
      <c r="L548" s="1"/>
    </row>
    <row r="549" spans="1:12" ht="15.75" x14ac:dyDescent="0.3">
      <c r="A549" s="3" t="s">
        <v>3280</v>
      </c>
      <c r="B549" s="92"/>
      <c r="C549" s="92"/>
      <c r="D549" s="92"/>
      <c r="E549" s="92"/>
      <c r="F549" s="92"/>
      <c r="G549" s="92"/>
      <c r="H549" s="92"/>
      <c r="I549" s="92"/>
      <c r="J549" s="1"/>
      <c r="K549" s="1"/>
      <c r="L549" s="1"/>
    </row>
    <row r="550" spans="1:12" ht="15.75" x14ac:dyDescent="0.3">
      <c r="A550" s="3" t="s">
        <v>3281</v>
      </c>
      <c r="B550" s="93"/>
      <c r="C550" s="93"/>
      <c r="D550" s="93"/>
      <c r="E550" s="93"/>
      <c r="F550" s="93"/>
      <c r="G550" s="93"/>
      <c r="H550" s="93"/>
      <c r="I550" s="93"/>
      <c r="J550" s="1"/>
      <c r="K550" s="1"/>
      <c r="L550" s="1"/>
    </row>
    <row r="551" spans="1:12" ht="15.75" x14ac:dyDescent="0.3">
      <c r="A551" s="3" t="s">
        <v>3282</v>
      </c>
      <c r="B551" s="92"/>
      <c r="C551" s="92"/>
      <c r="D551" s="92"/>
      <c r="E551" s="92"/>
      <c r="F551" s="92"/>
      <c r="G551" s="92"/>
      <c r="H551" s="92"/>
      <c r="I551" s="92"/>
      <c r="J551" s="1"/>
      <c r="K551" s="1"/>
      <c r="L551" s="1"/>
    </row>
    <row r="552" spans="1:12" ht="15.75" x14ac:dyDescent="0.3">
      <c r="A552" s="3" t="s">
        <v>3291</v>
      </c>
      <c r="B552" s="93"/>
      <c r="C552" s="93"/>
      <c r="D552" s="93"/>
      <c r="E552" s="93"/>
      <c r="F552" s="93"/>
      <c r="G552" s="93"/>
      <c r="H552" s="93"/>
      <c r="I552" s="93"/>
      <c r="J552" s="1"/>
      <c r="K552" s="1"/>
      <c r="L552" s="1"/>
    </row>
    <row r="553" spans="1:12" ht="15.75" x14ac:dyDescent="0.3">
      <c r="A553" s="3" t="s">
        <v>3292</v>
      </c>
      <c r="B553" s="92"/>
      <c r="C553" s="92"/>
      <c r="D553" s="92"/>
      <c r="E553" s="92"/>
      <c r="F553" s="92"/>
      <c r="G553" s="92"/>
      <c r="H553" s="92"/>
      <c r="I553" s="92"/>
      <c r="J553" s="1"/>
      <c r="K553" s="1"/>
      <c r="L553" s="1"/>
    </row>
    <row r="554" spans="1:12" ht="15.75" x14ac:dyDescent="0.3">
      <c r="A554" s="3" t="s">
        <v>3293</v>
      </c>
      <c r="B554" s="93"/>
      <c r="C554" s="93"/>
      <c r="D554" s="93"/>
      <c r="E554" s="93"/>
      <c r="F554" s="93"/>
      <c r="G554" s="93"/>
      <c r="H554" s="93"/>
      <c r="I554" s="93"/>
      <c r="J554" s="1"/>
      <c r="K554" s="1"/>
      <c r="L554" s="1"/>
    </row>
    <row r="555" spans="1:12" ht="15.75" x14ac:dyDescent="0.3">
      <c r="A555" s="3" t="s">
        <v>3294</v>
      </c>
      <c r="B555" s="92"/>
      <c r="C555" s="92"/>
      <c r="D555" s="92"/>
      <c r="E555" s="92"/>
      <c r="F555" s="92"/>
      <c r="G555" s="92"/>
      <c r="H555" s="92"/>
      <c r="I555" s="92"/>
      <c r="J555" s="1"/>
      <c r="K555" s="1"/>
      <c r="L555" s="1"/>
    </row>
    <row r="556" spans="1:12" ht="15.75" x14ac:dyDescent="0.3">
      <c r="A556" s="3" t="s">
        <v>3295</v>
      </c>
      <c r="B556" s="93"/>
      <c r="C556" s="93"/>
      <c r="D556" s="93"/>
      <c r="E556" s="93"/>
      <c r="F556" s="93"/>
      <c r="G556" s="93"/>
      <c r="H556" s="93"/>
      <c r="I556" s="93"/>
      <c r="J556" s="1"/>
      <c r="K556" s="1"/>
      <c r="L556" s="1"/>
    </row>
    <row r="557" spans="1:12" ht="15.75" x14ac:dyDescent="0.3">
      <c r="A557" s="3" t="s">
        <v>3296</v>
      </c>
      <c r="B557" s="92"/>
      <c r="C557" s="92"/>
      <c r="D557" s="92"/>
      <c r="E557" s="92"/>
      <c r="F557" s="92"/>
      <c r="G557" s="92"/>
      <c r="H557" s="92"/>
      <c r="I557" s="92"/>
      <c r="J557" s="1"/>
      <c r="K557" s="1"/>
      <c r="L557" s="1"/>
    </row>
    <row r="558" spans="1:12" ht="15.75" x14ac:dyDescent="0.3">
      <c r="A558" s="3" t="s">
        <v>3297</v>
      </c>
      <c r="B558" s="93"/>
      <c r="C558" s="93"/>
      <c r="D558" s="93"/>
      <c r="E558" s="93"/>
      <c r="F558" s="93"/>
      <c r="G558" s="93"/>
      <c r="H558" s="93"/>
      <c r="I558" s="93"/>
      <c r="J558" s="1"/>
      <c r="K558" s="1"/>
      <c r="L558" s="1"/>
    </row>
    <row r="559" spans="1:12" ht="15.75" x14ac:dyDescent="0.3">
      <c r="A559" s="3" t="s">
        <v>3298</v>
      </c>
      <c r="B559" s="92"/>
      <c r="C559" s="92"/>
      <c r="D559" s="92"/>
      <c r="E559" s="92"/>
      <c r="F559" s="92"/>
      <c r="G559" s="92"/>
      <c r="H559" s="92"/>
      <c r="I559" s="92"/>
      <c r="J559" s="1"/>
      <c r="K559" s="1"/>
      <c r="L559" s="1"/>
    </row>
    <row r="560" spans="1:12" ht="15.75" x14ac:dyDescent="0.3">
      <c r="A560" s="3" t="s">
        <v>3299</v>
      </c>
      <c r="B560" s="93"/>
      <c r="C560" s="93"/>
      <c r="D560" s="93"/>
      <c r="E560" s="93"/>
      <c r="F560" s="93"/>
      <c r="G560" s="93"/>
      <c r="H560" s="93"/>
      <c r="I560" s="93"/>
      <c r="J560" s="1"/>
      <c r="K560" s="1"/>
      <c r="L560" s="1"/>
    </row>
    <row r="561" spans="1:12" ht="15.75" x14ac:dyDescent="0.3">
      <c r="A561" s="3" t="s">
        <v>3300</v>
      </c>
      <c r="B561" s="92"/>
      <c r="C561" s="92"/>
      <c r="D561" s="92"/>
      <c r="E561" s="92"/>
      <c r="F561" s="92"/>
      <c r="G561" s="92"/>
      <c r="H561" s="92"/>
      <c r="I561" s="92"/>
      <c r="J561" s="1"/>
      <c r="K561" s="1"/>
      <c r="L561" s="1"/>
    </row>
    <row r="562" spans="1:12" ht="15.75" x14ac:dyDescent="0.3">
      <c r="A562" s="3" t="s">
        <v>3301</v>
      </c>
      <c r="B562" s="93"/>
      <c r="C562" s="93"/>
      <c r="D562" s="93"/>
      <c r="E562" s="93"/>
      <c r="F562" s="93"/>
      <c r="G562" s="93"/>
      <c r="H562" s="93"/>
      <c r="I562" s="93"/>
      <c r="J562" s="1"/>
      <c r="K562" s="1"/>
      <c r="L562" s="1"/>
    </row>
    <row r="563" spans="1:12" ht="15.75" x14ac:dyDescent="0.3">
      <c r="A563" s="3" t="s">
        <v>3302</v>
      </c>
      <c r="B563" s="92"/>
      <c r="C563" s="92"/>
      <c r="D563" s="92"/>
      <c r="E563" s="92"/>
      <c r="F563" s="92"/>
      <c r="G563" s="92"/>
      <c r="H563" s="92"/>
      <c r="I563" s="92"/>
      <c r="J563" s="1"/>
      <c r="K563" s="1"/>
      <c r="L563" s="1"/>
    </row>
    <row r="564" spans="1:12" ht="15.75" x14ac:dyDescent="0.3">
      <c r="A564" s="3" t="s">
        <v>3303</v>
      </c>
      <c r="B564" s="93"/>
      <c r="C564" s="93"/>
      <c r="D564" s="93"/>
      <c r="E564" s="93"/>
      <c r="F564" s="93"/>
      <c r="G564" s="93"/>
      <c r="H564" s="93"/>
      <c r="I564" s="93"/>
      <c r="J564" s="1"/>
      <c r="K564" s="1"/>
      <c r="L564" s="1"/>
    </row>
    <row r="565" spans="1:12" ht="15.75" x14ac:dyDescent="0.3">
      <c r="A565" s="3" t="s">
        <v>3304</v>
      </c>
      <c r="B565" s="92"/>
      <c r="C565" s="92"/>
      <c r="D565" s="92"/>
      <c r="E565" s="92"/>
      <c r="F565" s="92"/>
      <c r="G565" s="92"/>
      <c r="H565" s="92"/>
      <c r="I565" s="92"/>
      <c r="J565" s="1"/>
      <c r="K565" s="1"/>
      <c r="L565" s="1"/>
    </row>
    <row r="566" spans="1:12" ht="15.75" x14ac:dyDescent="0.3">
      <c r="A566" s="3" t="s">
        <v>3305</v>
      </c>
      <c r="B566" s="93"/>
      <c r="C566" s="93"/>
      <c r="D566" s="93"/>
      <c r="E566" s="93"/>
      <c r="F566" s="93"/>
      <c r="G566" s="93"/>
      <c r="H566" s="93"/>
      <c r="I566" s="93"/>
      <c r="J566" s="1"/>
      <c r="K566" s="1"/>
      <c r="L566" s="1"/>
    </row>
    <row r="567" spans="1:12" ht="15.75" x14ac:dyDescent="0.3">
      <c r="A567" s="3" t="s">
        <v>3306</v>
      </c>
      <c r="B567" s="92"/>
      <c r="C567" s="92"/>
      <c r="D567" s="92"/>
      <c r="E567" s="92"/>
      <c r="F567" s="92"/>
      <c r="G567" s="92"/>
      <c r="H567" s="92"/>
      <c r="I567" s="92"/>
      <c r="J567" s="1"/>
      <c r="K567" s="1"/>
      <c r="L567" s="1"/>
    </row>
    <row r="568" spans="1:12" ht="15.75" x14ac:dyDescent="0.3">
      <c r="A568" s="3" t="s">
        <v>3307</v>
      </c>
      <c r="B568" s="93"/>
      <c r="C568" s="93"/>
      <c r="D568" s="93"/>
      <c r="E568" s="93"/>
      <c r="F568" s="93"/>
      <c r="G568" s="93"/>
      <c r="H568" s="93"/>
      <c r="I568" s="93"/>
      <c r="J568" s="1"/>
      <c r="K568" s="1"/>
      <c r="L568" s="1"/>
    </row>
    <row r="569" spans="1:12" ht="15.75" x14ac:dyDescent="0.3">
      <c r="A569" s="3" t="s">
        <v>3308</v>
      </c>
      <c r="B569" s="92"/>
      <c r="C569" s="92"/>
      <c r="D569" s="92"/>
      <c r="E569" s="92"/>
      <c r="F569" s="92"/>
      <c r="G569" s="92"/>
      <c r="H569" s="92"/>
      <c r="I569" s="92"/>
      <c r="J569" s="1"/>
      <c r="K569" s="1"/>
      <c r="L569" s="1"/>
    </row>
    <row r="570" spans="1:12" ht="15.75" x14ac:dyDescent="0.3">
      <c r="A570" s="3" t="s">
        <v>3309</v>
      </c>
      <c r="B570" s="93"/>
      <c r="C570" s="93"/>
      <c r="D570" s="93"/>
      <c r="E570" s="93"/>
      <c r="F570" s="93"/>
      <c r="G570" s="93"/>
      <c r="H570" s="93"/>
      <c r="I570" s="93"/>
      <c r="J570" s="1"/>
      <c r="K570" s="1"/>
      <c r="L570" s="1"/>
    </row>
    <row r="571" spans="1:12" ht="15.75" x14ac:dyDescent="0.3">
      <c r="A571" s="3" t="s">
        <v>3310</v>
      </c>
      <c r="B571" s="92"/>
      <c r="C571" s="92"/>
      <c r="D571" s="92"/>
      <c r="E571" s="92"/>
      <c r="F571" s="92"/>
      <c r="G571" s="92"/>
      <c r="H571" s="92"/>
      <c r="I571" s="92"/>
      <c r="J571" s="1"/>
      <c r="K571" s="1"/>
      <c r="L571" s="1"/>
    </row>
    <row r="572" spans="1:12" ht="15.75" x14ac:dyDescent="0.3">
      <c r="A572" s="3" t="s">
        <v>3311</v>
      </c>
      <c r="B572" s="93"/>
      <c r="C572" s="93"/>
      <c r="D572" s="93"/>
      <c r="E572" s="93"/>
      <c r="F572" s="93"/>
      <c r="G572" s="93"/>
      <c r="H572" s="93"/>
      <c r="I572" s="93"/>
      <c r="J572" s="1"/>
      <c r="K572" s="1"/>
      <c r="L572" s="1"/>
    </row>
    <row r="573" spans="1:12" ht="15.75" x14ac:dyDescent="0.3">
      <c r="A573" s="3" t="s">
        <v>3312</v>
      </c>
      <c r="B573" s="92"/>
      <c r="C573" s="92"/>
      <c r="D573" s="92"/>
      <c r="E573" s="92"/>
      <c r="F573" s="92"/>
      <c r="G573" s="92"/>
      <c r="H573" s="92"/>
      <c r="I573" s="92"/>
      <c r="J573" s="1"/>
      <c r="K573" s="1"/>
      <c r="L573" s="1"/>
    </row>
    <row r="574" spans="1:12" ht="15.75" x14ac:dyDescent="0.3">
      <c r="A574" s="3" t="s">
        <v>3313</v>
      </c>
      <c r="B574" s="93"/>
      <c r="C574" s="93"/>
      <c r="D574" s="93"/>
      <c r="E574" s="93"/>
      <c r="F574" s="93"/>
      <c r="G574" s="93"/>
      <c r="H574" s="93"/>
      <c r="I574" s="93"/>
      <c r="J574" s="1"/>
      <c r="K574" s="1"/>
      <c r="L574" s="1"/>
    </row>
    <row r="575" spans="1:12" ht="15.75" x14ac:dyDescent="0.3">
      <c r="A575" s="3" t="s">
        <v>3314</v>
      </c>
      <c r="B575" s="92"/>
      <c r="C575" s="92"/>
      <c r="D575" s="92"/>
      <c r="E575" s="92"/>
      <c r="F575" s="92"/>
      <c r="G575" s="92"/>
      <c r="H575" s="92"/>
      <c r="I575" s="92"/>
      <c r="J575" s="1"/>
      <c r="K575" s="1"/>
      <c r="L575" s="1"/>
    </row>
    <row r="576" spans="1:12" ht="15.75" x14ac:dyDescent="0.3">
      <c r="A576" s="3" t="s">
        <v>3315</v>
      </c>
      <c r="B576" s="93"/>
      <c r="C576" s="93"/>
      <c r="D576" s="93"/>
      <c r="E576" s="93"/>
      <c r="F576" s="93"/>
      <c r="G576" s="93"/>
      <c r="H576" s="93"/>
      <c r="I576" s="93"/>
      <c r="J576" s="1"/>
      <c r="K576" s="1"/>
      <c r="L576" s="1"/>
    </row>
    <row r="577" spans="1:9" ht="15" x14ac:dyDescent="0.15">
      <c r="A577" s="3" t="s">
        <v>3316</v>
      </c>
      <c r="B577" s="92"/>
      <c r="C577" s="92"/>
      <c r="D577" s="92"/>
      <c r="E577" s="92"/>
      <c r="F577" s="92"/>
      <c r="G577" s="92"/>
      <c r="H577" s="92"/>
      <c r="I577" s="92"/>
    </row>
    <row r="578" spans="1:9" ht="15" x14ac:dyDescent="0.15">
      <c r="A578" s="3" t="s">
        <v>3317</v>
      </c>
      <c r="B578" s="93"/>
      <c r="C578" s="93"/>
      <c r="D578" s="93"/>
      <c r="E578" s="93"/>
      <c r="F578" s="93"/>
      <c r="G578" s="93"/>
      <c r="H578" s="93"/>
      <c r="I578" s="93"/>
    </row>
    <row r="579" spans="1:9" ht="15" x14ac:dyDescent="0.15">
      <c r="A579" s="3" t="s">
        <v>3318</v>
      </c>
      <c r="B579" s="92"/>
      <c r="C579" s="92"/>
      <c r="D579" s="92"/>
      <c r="E579" s="92"/>
      <c r="F579" s="92"/>
      <c r="G579" s="92"/>
      <c r="H579" s="92"/>
      <c r="I579" s="92"/>
    </row>
    <row r="580" spans="1:9" ht="15" x14ac:dyDescent="0.15">
      <c r="A580" s="3" t="s">
        <v>3319</v>
      </c>
      <c r="B580" s="93"/>
      <c r="C580" s="93"/>
      <c r="D580" s="93"/>
      <c r="E580" s="93"/>
      <c r="F580" s="93"/>
      <c r="G580" s="93"/>
      <c r="H580" s="93"/>
      <c r="I580" s="93"/>
    </row>
    <row r="581" spans="1:9" ht="15" x14ac:dyDescent="0.15">
      <c r="A581" s="3" t="s">
        <v>3320</v>
      </c>
      <c r="B581" s="92"/>
      <c r="C581" s="92"/>
      <c r="D581" s="92"/>
      <c r="E581" s="92"/>
      <c r="F581" s="92"/>
      <c r="G581" s="92"/>
      <c r="H581" s="92"/>
      <c r="I581" s="92"/>
    </row>
    <row r="582" spans="1:9" ht="15" x14ac:dyDescent="0.15">
      <c r="A582" s="3" t="s">
        <v>3321</v>
      </c>
      <c r="B582" s="93"/>
      <c r="C582" s="93"/>
      <c r="D582" s="93"/>
      <c r="E582" s="93"/>
      <c r="F582" s="93"/>
      <c r="G582" s="93"/>
      <c r="H582" s="93"/>
      <c r="I582" s="93"/>
    </row>
    <row r="583" spans="1:9" ht="15" x14ac:dyDescent="0.15">
      <c r="A583" s="3" t="s">
        <v>3322</v>
      </c>
      <c r="B583" s="92"/>
      <c r="C583" s="92"/>
      <c r="D583" s="92"/>
      <c r="E583" s="92"/>
      <c r="F583" s="92"/>
      <c r="G583" s="92"/>
      <c r="H583" s="92"/>
      <c r="I583" s="92"/>
    </row>
    <row r="584" spans="1:9" ht="15" x14ac:dyDescent="0.15">
      <c r="A584" s="3" t="s">
        <v>3323</v>
      </c>
      <c r="B584" s="93"/>
      <c r="C584" s="93"/>
      <c r="D584" s="93"/>
      <c r="E584" s="93"/>
      <c r="F584" s="93"/>
      <c r="G584" s="93"/>
      <c r="H584" s="93"/>
      <c r="I584" s="93"/>
    </row>
    <row r="585" spans="1:9" ht="15" x14ac:dyDescent="0.15">
      <c r="A585" s="3" t="s">
        <v>3324</v>
      </c>
      <c r="B585" s="92"/>
      <c r="C585" s="92"/>
      <c r="D585" s="92"/>
      <c r="E585" s="92"/>
      <c r="F585" s="92"/>
      <c r="G585" s="92"/>
      <c r="H585" s="92"/>
      <c r="I585" s="92"/>
    </row>
    <row r="586" spans="1:9" ht="15" x14ac:dyDescent="0.15">
      <c r="A586" s="3" t="s">
        <v>3325</v>
      </c>
      <c r="B586" s="93"/>
      <c r="C586" s="93"/>
      <c r="D586" s="93"/>
      <c r="E586" s="93"/>
      <c r="F586" s="93"/>
      <c r="G586" s="93"/>
      <c r="H586" s="93"/>
      <c r="I586" s="93"/>
    </row>
    <row r="587" spans="1:9" ht="15" x14ac:dyDescent="0.15">
      <c r="A587" s="3" t="s">
        <v>3326</v>
      </c>
      <c r="B587" s="92"/>
      <c r="C587" s="92"/>
      <c r="D587" s="92"/>
      <c r="E587" s="92"/>
      <c r="F587" s="92"/>
      <c r="G587" s="92"/>
      <c r="H587" s="92"/>
      <c r="I587" s="92"/>
    </row>
    <row r="588" spans="1:9" ht="15" x14ac:dyDescent="0.15">
      <c r="A588" s="3" t="s">
        <v>3327</v>
      </c>
      <c r="B588" s="93"/>
      <c r="C588" s="93"/>
      <c r="D588" s="93"/>
      <c r="E588" s="93"/>
      <c r="F588" s="93"/>
      <c r="G588" s="93"/>
      <c r="H588" s="93"/>
      <c r="I588" s="93"/>
    </row>
    <row r="589" spans="1:9" ht="15" x14ac:dyDescent="0.15">
      <c r="A589" s="3" t="s">
        <v>3328</v>
      </c>
      <c r="B589" s="92"/>
      <c r="C589" s="92"/>
      <c r="D589" s="92"/>
      <c r="E589" s="92"/>
      <c r="F589" s="92"/>
      <c r="G589" s="92"/>
      <c r="H589" s="92"/>
      <c r="I589" s="92"/>
    </row>
    <row r="590" spans="1:9" ht="15" x14ac:dyDescent="0.15">
      <c r="A590" s="3" t="s">
        <v>3329</v>
      </c>
      <c r="B590" s="93"/>
      <c r="C590" s="93"/>
      <c r="D590" s="93"/>
      <c r="E590" s="93"/>
      <c r="F590" s="93"/>
      <c r="G590" s="93"/>
      <c r="H590" s="93"/>
      <c r="I590" s="93"/>
    </row>
    <row r="591" spans="1:9" ht="15" x14ac:dyDescent="0.15">
      <c r="A591" s="3" t="s">
        <v>3330</v>
      </c>
      <c r="B591" s="92"/>
      <c r="C591" s="92"/>
      <c r="D591" s="92"/>
      <c r="E591" s="92"/>
      <c r="F591" s="92"/>
      <c r="G591" s="92"/>
      <c r="H591" s="92"/>
      <c r="I591" s="92"/>
    </row>
    <row r="592" spans="1:9" ht="15" x14ac:dyDescent="0.15">
      <c r="A592" s="3" t="s">
        <v>3331</v>
      </c>
      <c r="B592" s="93"/>
      <c r="C592" s="93"/>
      <c r="D592" s="93"/>
      <c r="E592" s="93"/>
      <c r="F592" s="93"/>
      <c r="G592" s="93"/>
      <c r="H592" s="93"/>
      <c r="I592" s="93"/>
    </row>
    <row r="593" spans="1:9" ht="15" x14ac:dyDescent="0.15">
      <c r="A593" s="3" t="s">
        <v>3332</v>
      </c>
      <c r="B593" s="92"/>
      <c r="C593" s="92"/>
      <c r="D593" s="92"/>
      <c r="E593" s="92"/>
      <c r="F593" s="92"/>
      <c r="G593" s="92"/>
      <c r="H593" s="92"/>
      <c r="I593" s="92"/>
    </row>
    <row r="594" spans="1:9" ht="15" x14ac:dyDescent="0.15">
      <c r="A594" s="3" t="s">
        <v>3333</v>
      </c>
      <c r="B594" s="93"/>
      <c r="C594" s="93"/>
      <c r="D594" s="93"/>
      <c r="E594" s="93"/>
      <c r="F594" s="93"/>
      <c r="G594" s="93"/>
      <c r="H594" s="93"/>
      <c r="I594" s="93"/>
    </row>
    <row r="595" spans="1:9" ht="15" x14ac:dyDescent="0.15">
      <c r="A595" s="3" t="s">
        <v>3334</v>
      </c>
      <c r="B595" s="92" t="s">
        <v>3362</v>
      </c>
      <c r="C595" s="92" t="s">
        <v>3363</v>
      </c>
      <c r="D595" s="92" t="s">
        <v>3364</v>
      </c>
      <c r="E595" s="92" t="s">
        <v>3365</v>
      </c>
      <c r="F595" s="92" t="s">
        <v>3366</v>
      </c>
      <c r="G595" s="92" t="s">
        <v>3367</v>
      </c>
      <c r="H595" s="92" t="s">
        <v>3368</v>
      </c>
      <c r="I595" s="92" t="s">
        <v>3369</v>
      </c>
    </row>
    <row r="596" spans="1:9" ht="15" x14ac:dyDescent="0.15">
      <c r="A596" s="3" t="s">
        <v>3335</v>
      </c>
      <c r="B596" s="93"/>
      <c r="C596" s="93"/>
      <c r="D596" s="93"/>
      <c r="E596" s="93"/>
      <c r="F596" s="93"/>
      <c r="G596" s="93"/>
      <c r="H596" s="93"/>
      <c r="I596" s="93" t="s">
        <v>3370</v>
      </c>
    </row>
    <row r="597" spans="1:9" ht="15" x14ac:dyDescent="0.15">
      <c r="A597" s="3" t="s">
        <v>3336</v>
      </c>
      <c r="B597" s="92" t="s">
        <v>3378</v>
      </c>
      <c r="C597" s="92" t="s">
        <v>3377</v>
      </c>
      <c r="D597" s="92" t="s">
        <v>3376</v>
      </c>
      <c r="E597" s="92" t="s">
        <v>3375</v>
      </c>
      <c r="F597" s="92" t="s">
        <v>3374</v>
      </c>
      <c r="G597" s="92" t="s">
        <v>3373</v>
      </c>
      <c r="H597" s="92" t="s">
        <v>3372</v>
      </c>
      <c r="I597" s="92" t="s">
        <v>3371</v>
      </c>
    </row>
    <row r="598" spans="1:9" ht="15" x14ac:dyDescent="0.15">
      <c r="A598" s="3" t="s">
        <v>3337</v>
      </c>
      <c r="B598" s="93" t="s">
        <v>3379</v>
      </c>
      <c r="C598" s="93" t="s">
        <v>3380</v>
      </c>
      <c r="D598" s="93" t="s">
        <v>3381</v>
      </c>
      <c r="E598" s="93" t="s">
        <v>3382</v>
      </c>
      <c r="F598" s="93" t="s">
        <v>3383</v>
      </c>
      <c r="G598" s="93" t="s">
        <v>3384</v>
      </c>
      <c r="H598" s="93" t="s">
        <v>3385</v>
      </c>
      <c r="I598" s="93" t="s">
        <v>3386</v>
      </c>
    </row>
    <row r="599" spans="1:9" ht="15" x14ac:dyDescent="0.15">
      <c r="A599" s="3" t="s">
        <v>3338</v>
      </c>
      <c r="B599" s="92"/>
      <c r="C599" s="92"/>
      <c r="D599" s="92"/>
      <c r="E599" s="92" t="s">
        <v>3391</v>
      </c>
      <c r="F599" s="92" t="s">
        <v>3390</v>
      </c>
      <c r="G599" s="92" t="s">
        <v>3389</v>
      </c>
      <c r="H599" s="92" t="s">
        <v>3388</v>
      </c>
      <c r="I599" s="92" t="s">
        <v>3387</v>
      </c>
    </row>
    <row r="600" spans="1:9" ht="15" x14ac:dyDescent="0.15">
      <c r="A600" s="3" t="s">
        <v>3339</v>
      </c>
      <c r="B600" s="93"/>
      <c r="C600" s="93"/>
      <c r="D600" s="93"/>
      <c r="E600" s="93"/>
      <c r="F600" s="93"/>
      <c r="G600" s="93"/>
      <c r="H600" s="93"/>
      <c r="I600" s="93"/>
    </row>
    <row r="601" spans="1:9" ht="15" x14ac:dyDescent="0.15">
      <c r="A601" s="3" t="s">
        <v>3340</v>
      </c>
      <c r="B601" s="92"/>
      <c r="C601" s="92"/>
      <c r="D601" s="92"/>
      <c r="E601" s="92"/>
      <c r="F601" s="92"/>
      <c r="G601" s="92"/>
      <c r="H601" s="92"/>
      <c r="I601" s="92"/>
    </row>
    <row r="602" spans="1:9" ht="15" x14ac:dyDescent="0.15">
      <c r="A602" s="3" t="s">
        <v>3341</v>
      </c>
      <c r="B602" s="93"/>
      <c r="C602" s="93"/>
      <c r="D602" s="93"/>
      <c r="E602" s="93"/>
      <c r="F602" s="93"/>
      <c r="G602" s="93"/>
      <c r="H602" s="93"/>
      <c r="I602" s="93"/>
    </row>
    <row r="603" spans="1:9" ht="15" x14ac:dyDescent="0.15">
      <c r="A603" s="3" t="s">
        <v>3342</v>
      </c>
      <c r="B603" s="92"/>
      <c r="C603" s="92"/>
      <c r="D603" s="92"/>
      <c r="E603" s="92"/>
      <c r="F603" s="92"/>
      <c r="G603" s="92"/>
      <c r="H603" s="92"/>
      <c r="I603" s="92"/>
    </row>
    <row r="604" spans="1:9" ht="15" x14ac:dyDescent="0.15">
      <c r="A604" s="3" t="s">
        <v>3343</v>
      </c>
      <c r="B604" s="93"/>
      <c r="C604" s="93"/>
      <c r="D604" s="93"/>
      <c r="E604" s="93"/>
      <c r="F604" s="93"/>
      <c r="G604" s="93"/>
      <c r="H604" s="93"/>
      <c r="I604" s="93"/>
    </row>
    <row r="605" spans="1:9" ht="15" x14ac:dyDescent="0.15">
      <c r="A605" s="3" t="s">
        <v>3344</v>
      </c>
      <c r="B605" s="92"/>
      <c r="C605" s="92"/>
      <c r="D605" s="92"/>
      <c r="E605" s="92"/>
      <c r="F605" s="92"/>
      <c r="G605" s="92"/>
      <c r="H605" s="92"/>
      <c r="I605" s="92"/>
    </row>
    <row r="606" spans="1:9" ht="15" x14ac:dyDescent="0.15">
      <c r="A606" s="3" t="s">
        <v>3345</v>
      </c>
      <c r="B606" s="93"/>
      <c r="C606" s="93"/>
      <c r="D606" s="93"/>
      <c r="E606" s="93"/>
      <c r="F606" s="93"/>
      <c r="G606" s="93"/>
      <c r="H606" s="93"/>
      <c r="I606" s="93"/>
    </row>
    <row r="607" spans="1:9" ht="15" x14ac:dyDescent="0.15">
      <c r="A607" s="3" t="s">
        <v>3346</v>
      </c>
      <c r="B607" s="92"/>
      <c r="C607" s="92"/>
      <c r="D607" s="92"/>
      <c r="E607" s="92"/>
      <c r="F607" s="92"/>
      <c r="G607" s="92"/>
      <c r="H607" s="92"/>
      <c r="I607" s="92"/>
    </row>
    <row r="608" spans="1:9" ht="15" x14ac:dyDescent="0.15">
      <c r="A608" s="3" t="s">
        <v>3347</v>
      </c>
      <c r="B608" s="93"/>
      <c r="C608" s="93"/>
      <c r="D608" s="93"/>
      <c r="E608" s="93"/>
      <c r="F608" s="93"/>
      <c r="G608" s="93"/>
      <c r="H608" s="93"/>
      <c r="I608" s="93"/>
    </row>
    <row r="609" spans="1:9" ht="15" x14ac:dyDescent="0.15">
      <c r="A609" s="3" t="s">
        <v>3348</v>
      </c>
      <c r="B609" s="92"/>
      <c r="C609" s="92"/>
      <c r="D609" s="92"/>
      <c r="E609" s="92"/>
      <c r="F609" s="92"/>
      <c r="G609" s="92"/>
      <c r="H609" s="92"/>
      <c r="I609" s="92"/>
    </row>
    <row r="610" spans="1:9" ht="15" x14ac:dyDescent="0.15">
      <c r="A610" s="3" t="s">
        <v>3349</v>
      </c>
      <c r="B610" s="93"/>
      <c r="C610" s="93"/>
      <c r="D610" s="93"/>
      <c r="E610" s="93"/>
      <c r="F610" s="93"/>
      <c r="G610" s="93"/>
      <c r="H610" s="93"/>
      <c r="I610" s="93"/>
    </row>
    <row r="611" spans="1:9" ht="15" x14ac:dyDescent="0.15">
      <c r="A611" s="3" t="s">
        <v>3350</v>
      </c>
      <c r="B611" s="92"/>
      <c r="C611" s="92"/>
      <c r="D611" s="92"/>
      <c r="E611" s="92"/>
      <c r="F611" s="92"/>
      <c r="G611" s="92"/>
      <c r="H611" s="92"/>
      <c r="I611" s="92"/>
    </row>
    <row r="612" spans="1:9" ht="15" x14ac:dyDescent="0.15">
      <c r="A612" s="3" t="s">
        <v>3351</v>
      </c>
      <c r="B612" s="93"/>
      <c r="C612" s="93"/>
      <c r="D612" s="93"/>
      <c r="E612" s="93"/>
      <c r="F612" s="93"/>
      <c r="G612" s="93"/>
      <c r="H612" s="93"/>
      <c r="I612" s="93"/>
    </row>
    <row r="613" spans="1:9" ht="15" x14ac:dyDescent="0.15">
      <c r="A613" s="3" t="s">
        <v>3352</v>
      </c>
      <c r="B613" s="92"/>
      <c r="C613" s="92"/>
      <c r="D613" s="92"/>
      <c r="E613" s="92"/>
      <c r="F613" s="92"/>
      <c r="G613" s="92"/>
      <c r="H613" s="92"/>
      <c r="I613" s="92"/>
    </row>
    <row r="614" spans="1:9" ht="15" x14ac:dyDescent="0.15">
      <c r="A614" s="3" t="s">
        <v>3353</v>
      </c>
      <c r="B614" s="93"/>
      <c r="C614" s="93"/>
      <c r="D614" s="93"/>
      <c r="E614" s="93"/>
      <c r="F614" s="93"/>
      <c r="G614" s="93"/>
      <c r="H614" s="93"/>
      <c r="I614" s="93"/>
    </row>
    <row r="615" spans="1:9" ht="15" x14ac:dyDescent="0.15">
      <c r="A615" s="3" t="s">
        <v>3354</v>
      </c>
      <c r="B615" s="92"/>
      <c r="C615" s="92"/>
      <c r="D615" s="92"/>
      <c r="E615" s="92"/>
      <c r="F615" s="92"/>
      <c r="G615" s="92"/>
      <c r="H615" s="92"/>
      <c r="I615" s="92"/>
    </row>
    <row r="616" spans="1:9" ht="15" x14ac:dyDescent="0.15">
      <c r="A616" s="3" t="s">
        <v>3355</v>
      </c>
      <c r="B616" s="93"/>
      <c r="C616" s="93"/>
      <c r="D616" s="93"/>
      <c r="E616" s="93"/>
      <c r="F616" s="93"/>
      <c r="G616" s="93"/>
      <c r="H616" s="93"/>
      <c r="I616" s="93"/>
    </row>
    <row r="617" spans="1:9" ht="15" x14ac:dyDescent="0.15">
      <c r="A617" s="3" t="s">
        <v>3356</v>
      </c>
      <c r="B617" s="92"/>
      <c r="C617" s="92"/>
      <c r="D617" s="92"/>
      <c r="E617" s="92"/>
      <c r="F617" s="92"/>
      <c r="G617" s="92"/>
      <c r="H617" s="92"/>
      <c r="I617" s="92"/>
    </row>
    <row r="618" spans="1:9" ht="15" x14ac:dyDescent="0.15">
      <c r="A618" s="3" t="s">
        <v>3357</v>
      </c>
      <c r="B618" s="93"/>
      <c r="C618" s="93"/>
      <c r="D618" s="93"/>
      <c r="E618" s="93"/>
      <c r="F618" s="93"/>
      <c r="G618" s="93"/>
      <c r="H618" s="93"/>
      <c r="I618" s="93"/>
    </row>
    <row r="619" spans="1:9" ht="15" x14ac:dyDescent="0.15">
      <c r="A619" s="3" t="s">
        <v>3358</v>
      </c>
      <c r="B619" s="92"/>
      <c r="C619" s="92"/>
      <c r="D619" s="92"/>
      <c r="E619" s="92"/>
      <c r="F619" s="92"/>
      <c r="G619" s="92"/>
      <c r="H619" s="92"/>
      <c r="I619" s="92"/>
    </row>
    <row r="620" spans="1:9" ht="15" x14ac:dyDescent="0.15">
      <c r="A620" s="3" t="s">
        <v>3359</v>
      </c>
      <c r="B620" s="93"/>
      <c r="C620" s="93"/>
      <c r="D620" s="93"/>
      <c r="E620" s="93"/>
      <c r="F620" s="93"/>
      <c r="G620" s="93"/>
      <c r="H620" s="93"/>
      <c r="I620" s="93"/>
    </row>
    <row r="621" spans="1:9" ht="15" x14ac:dyDescent="0.15">
      <c r="A621" s="3" t="s">
        <v>3360</v>
      </c>
      <c r="B621" s="92"/>
      <c r="C621" s="92"/>
      <c r="D621" s="92"/>
      <c r="E621" s="92"/>
      <c r="F621" s="92"/>
      <c r="G621" s="92"/>
      <c r="H621" s="92"/>
      <c r="I621" s="92"/>
    </row>
    <row r="622" spans="1:9" ht="15" x14ac:dyDescent="0.15">
      <c r="A622" s="3" t="s">
        <v>3361</v>
      </c>
      <c r="B622" s="93"/>
      <c r="C622" s="93"/>
      <c r="D622" s="93"/>
      <c r="E622" s="93"/>
      <c r="F622" s="93"/>
      <c r="G622" s="93"/>
      <c r="H622" s="93"/>
      <c r="I622" s="93"/>
    </row>
  </sheetData>
  <mergeCells count="3">
    <mergeCell ref="B89:I89"/>
    <mergeCell ref="B90:I90"/>
    <mergeCell ref="A3:I5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89"/>
  <sheetViews>
    <sheetView tabSelected="1" topLeftCell="A97" workbookViewId="0">
      <selection activeCell="J118" sqref="J118"/>
    </sheetView>
  </sheetViews>
  <sheetFormatPr defaultColWidth="8.875" defaultRowHeight="12.75" x14ac:dyDescent="0.25"/>
  <cols>
    <col min="1" max="1" width="6.75" style="19" customWidth="1"/>
    <col min="2" max="9" width="8.75" style="19" customWidth="1"/>
    <col min="10" max="10" width="6.25" style="19" customWidth="1"/>
    <col min="11" max="11" width="4.75" style="19" customWidth="1"/>
    <col min="12" max="12" width="4.875" style="19" customWidth="1"/>
    <col min="13" max="13" width="6.75" style="19" customWidth="1"/>
    <col min="14" max="21" width="8.75" style="20" customWidth="1"/>
    <col min="22" max="22" width="8.875" style="19"/>
    <col min="23" max="23" width="20.125" style="19" customWidth="1"/>
    <col min="24" max="16384" width="8.875" style="19"/>
  </cols>
  <sheetData>
    <row r="2" spans="1:24" x14ac:dyDescent="0.25">
      <c r="A2" s="9" t="s">
        <v>4626</v>
      </c>
      <c r="M2" s="19" t="s">
        <v>4627</v>
      </c>
    </row>
    <row r="3" spans="1:24" x14ac:dyDescent="0.25">
      <c r="A3" s="9" t="s">
        <v>624</v>
      </c>
      <c r="M3" s="9" t="s">
        <v>624</v>
      </c>
    </row>
    <row r="4" spans="1:24" ht="13.5" thickBot="1" x14ac:dyDescent="0.3"/>
    <row r="5" spans="1:24" x14ac:dyDescent="0.25">
      <c r="A5" s="12"/>
      <c r="B5" s="21" t="s">
        <v>4</v>
      </c>
      <c r="C5" s="21" t="s">
        <v>11</v>
      </c>
      <c r="D5" s="21" t="s">
        <v>10</v>
      </c>
      <c r="E5" s="21" t="s">
        <v>9</v>
      </c>
      <c r="F5" s="21" t="s">
        <v>8</v>
      </c>
      <c r="G5" s="21" t="s">
        <v>7</v>
      </c>
      <c r="H5" s="21" t="s">
        <v>6</v>
      </c>
      <c r="I5" s="22" t="s">
        <v>5</v>
      </c>
      <c r="M5" s="23"/>
      <c r="N5" s="24" t="s">
        <v>4</v>
      </c>
      <c r="O5" s="24" t="s">
        <v>11</v>
      </c>
      <c r="P5" s="24" t="s">
        <v>10</v>
      </c>
      <c r="Q5" s="24" t="s">
        <v>9</v>
      </c>
      <c r="R5" s="24" t="s">
        <v>8</v>
      </c>
      <c r="S5" s="24" t="s">
        <v>7</v>
      </c>
      <c r="T5" s="24" t="s">
        <v>6</v>
      </c>
      <c r="U5" s="24" t="s">
        <v>5</v>
      </c>
    </row>
    <row r="6" spans="1:24" ht="13.5" x14ac:dyDescent="0.25">
      <c r="A6" s="13" t="s">
        <v>101</v>
      </c>
      <c r="B6" s="25"/>
      <c r="C6" s="25"/>
      <c r="D6" s="25"/>
      <c r="E6" s="25"/>
      <c r="F6" s="25"/>
      <c r="G6" s="25"/>
      <c r="H6" s="25"/>
      <c r="I6" s="26"/>
      <c r="M6" s="27" t="s">
        <v>101</v>
      </c>
      <c r="N6" s="28" t="s">
        <v>1710</v>
      </c>
      <c r="O6" s="28" t="s">
        <v>1711</v>
      </c>
      <c r="P6" s="28" t="s">
        <v>1712</v>
      </c>
      <c r="Q6" s="28" t="s">
        <v>1713</v>
      </c>
      <c r="R6" s="28" t="s">
        <v>1714</v>
      </c>
      <c r="S6" s="28" t="s">
        <v>1715</v>
      </c>
      <c r="T6" s="28" t="s">
        <v>1716</v>
      </c>
      <c r="U6" s="28" t="s">
        <v>1717</v>
      </c>
      <c r="W6" s="15"/>
      <c r="X6" s="14" t="s">
        <v>1404</v>
      </c>
    </row>
    <row r="7" spans="1:24" ht="13.5" x14ac:dyDescent="0.25">
      <c r="A7" s="13" t="s">
        <v>102</v>
      </c>
      <c r="B7" s="99"/>
      <c r="C7" s="99"/>
      <c r="D7" s="99"/>
      <c r="E7" s="99"/>
      <c r="F7" s="99"/>
      <c r="G7" s="99"/>
      <c r="H7" s="99"/>
      <c r="I7" s="100"/>
      <c r="M7" s="27" t="s">
        <v>102</v>
      </c>
      <c r="N7" s="28" t="s">
        <v>1718</v>
      </c>
      <c r="O7" s="28" t="s">
        <v>1719</v>
      </c>
      <c r="P7" s="28" t="s">
        <v>1720</v>
      </c>
      <c r="Q7" s="28" t="s">
        <v>1721</v>
      </c>
      <c r="R7" s="28" t="s">
        <v>1722</v>
      </c>
      <c r="S7" s="28" t="s">
        <v>1723</v>
      </c>
      <c r="T7" s="28" t="s">
        <v>1724</v>
      </c>
      <c r="U7" s="28" t="s">
        <v>1725</v>
      </c>
      <c r="W7" s="18"/>
      <c r="X7" s="14" t="s">
        <v>1403</v>
      </c>
    </row>
    <row r="8" spans="1:24" ht="13.5" x14ac:dyDescent="0.25">
      <c r="A8" s="13" t="s">
        <v>375</v>
      </c>
      <c r="B8" s="25"/>
      <c r="C8" s="25"/>
      <c r="D8" s="25"/>
      <c r="E8" s="25"/>
      <c r="F8" s="25"/>
      <c r="G8" s="25"/>
      <c r="H8" s="25"/>
      <c r="I8" s="26"/>
      <c r="M8" s="27" t="s">
        <v>375</v>
      </c>
      <c r="N8" s="28" t="s">
        <v>856</v>
      </c>
      <c r="O8" s="28" t="s">
        <v>846</v>
      </c>
      <c r="P8" s="28" t="s">
        <v>847</v>
      </c>
      <c r="Q8" s="28" t="s">
        <v>848</v>
      </c>
      <c r="R8" s="28" t="s">
        <v>849</v>
      </c>
      <c r="S8" s="28" t="s">
        <v>850</v>
      </c>
      <c r="T8" s="28" t="s">
        <v>851</v>
      </c>
      <c r="U8" s="28" t="s">
        <v>852</v>
      </c>
      <c r="V8" s="19" t="s">
        <v>626</v>
      </c>
      <c r="W8" s="17" t="s">
        <v>1480</v>
      </c>
      <c r="X8" s="16" t="s">
        <v>1474</v>
      </c>
    </row>
    <row r="9" spans="1:24" x14ac:dyDescent="0.25">
      <c r="A9" s="13" t="s">
        <v>376</v>
      </c>
      <c r="B9" s="99"/>
      <c r="C9" s="99"/>
      <c r="D9" s="99"/>
      <c r="E9" s="99"/>
      <c r="F9" s="99"/>
      <c r="G9" s="99"/>
      <c r="H9" s="99"/>
      <c r="I9" s="100"/>
      <c r="M9" s="27" t="s">
        <v>376</v>
      </c>
      <c r="N9" s="29"/>
      <c r="O9" s="29"/>
      <c r="P9" s="29"/>
      <c r="Q9" s="29"/>
      <c r="R9" s="29"/>
      <c r="S9" s="29"/>
      <c r="T9" s="29"/>
      <c r="U9" s="29"/>
    </row>
    <row r="10" spans="1:24" x14ac:dyDescent="0.25">
      <c r="A10" s="13" t="s">
        <v>377</v>
      </c>
      <c r="B10" s="25"/>
      <c r="C10" s="25"/>
      <c r="D10" s="25"/>
      <c r="E10" s="25"/>
      <c r="F10" s="114" t="s">
        <v>625</v>
      </c>
      <c r="G10" s="25"/>
      <c r="H10" s="25"/>
      <c r="I10" s="26"/>
      <c r="M10" s="27" t="s">
        <v>377</v>
      </c>
      <c r="N10" s="29"/>
      <c r="O10" s="29"/>
      <c r="P10" s="28" t="s">
        <v>1726</v>
      </c>
      <c r="Q10" s="28" t="s">
        <v>1727</v>
      </c>
      <c r="R10" s="39" t="s">
        <v>1816</v>
      </c>
      <c r="S10" s="29"/>
      <c r="T10" s="29"/>
      <c r="U10" s="29"/>
    </row>
    <row r="11" spans="1:24" x14ac:dyDescent="0.25">
      <c r="A11" s="13" t="s">
        <v>378</v>
      </c>
      <c r="B11" s="99"/>
      <c r="C11" s="99" t="s">
        <v>627</v>
      </c>
      <c r="D11" s="99"/>
      <c r="E11" s="99"/>
      <c r="F11" s="99"/>
      <c r="G11" s="99"/>
      <c r="H11" s="99"/>
      <c r="I11" s="100"/>
      <c r="M11" s="27" t="s">
        <v>378</v>
      </c>
      <c r="N11" s="40" t="s">
        <v>1768</v>
      </c>
      <c r="O11" s="30" t="s">
        <v>627</v>
      </c>
      <c r="P11" s="29"/>
      <c r="Q11" s="41" t="s">
        <v>1768</v>
      </c>
      <c r="R11" s="28" t="s">
        <v>46</v>
      </c>
      <c r="S11" s="28" t="s">
        <v>1769</v>
      </c>
      <c r="T11" s="36" t="s">
        <v>48</v>
      </c>
      <c r="U11" s="28" t="s">
        <v>45</v>
      </c>
      <c r="V11" s="19" t="s">
        <v>626</v>
      </c>
    </row>
    <row r="12" spans="1:24" x14ac:dyDescent="0.25">
      <c r="A12" s="13" t="s">
        <v>379</v>
      </c>
      <c r="B12" s="25"/>
      <c r="C12" s="25"/>
      <c r="D12" s="25"/>
      <c r="E12" s="25" t="s">
        <v>36</v>
      </c>
      <c r="F12" s="25"/>
      <c r="G12" s="25" t="s">
        <v>1770</v>
      </c>
      <c r="H12" s="25"/>
      <c r="I12" s="26" t="s">
        <v>1771</v>
      </c>
      <c r="M12" s="27" t="s">
        <v>379</v>
      </c>
      <c r="N12" s="29"/>
      <c r="O12" s="35" t="s">
        <v>667</v>
      </c>
      <c r="P12" s="29"/>
      <c r="Q12" s="39" t="s">
        <v>1815</v>
      </c>
      <c r="R12" s="29"/>
      <c r="S12" s="39" t="s">
        <v>1770</v>
      </c>
      <c r="T12" s="29"/>
      <c r="U12" s="39" t="s">
        <v>1814</v>
      </c>
    </row>
    <row r="13" spans="1:24" x14ac:dyDescent="0.25">
      <c r="A13" s="13" t="s">
        <v>380</v>
      </c>
      <c r="B13" s="99"/>
      <c r="C13" s="99"/>
      <c r="D13" s="99"/>
      <c r="E13" s="99"/>
      <c r="F13" s="99"/>
      <c r="G13" s="99" t="s">
        <v>37</v>
      </c>
      <c r="H13" s="99"/>
      <c r="I13" s="100"/>
      <c r="M13" s="27" t="s">
        <v>380</v>
      </c>
      <c r="N13" s="40" t="s">
        <v>25</v>
      </c>
      <c r="O13" s="28" t="s">
        <v>1806</v>
      </c>
      <c r="P13" s="28" t="s">
        <v>1807</v>
      </c>
      <c r="Q13" s="36" t="s">
        <v>1808</v>
      </c>
      <c r="R13" s="29"/>
      <c r="S13" s="30" t="s">
        <v>668</v>
      </c>
      <c r="T13" s="35" t="s">
        <v>669</v>
      </c>
      <c r="U13" s="37" t="s">
        <v>1772</v>
      </c>
      <c r="V13" s="19" t="s">
        <v>626</v>
      </c>
    </row>
    <row r="14" spans="1:24" x14ac:dyDescent="0.25">
      <c r="A14" s="13" t="s">
        <v>381</v>
      </c>
      <c r="B14" s="25" t="s">
        <v>1773</v>
      </c>
      <c r="C14" s="25" t="s">
        <v>1774</v>
      </c>
      <c r="D14" s="25" t="s">
        <v>38</v>
      </c>
      <c r="E14" s="114" t="s">
        <v>91</v>
      </c>
      <c r="F14" s="25"/>
      <c r="G14" s="25"/>
      <c r="H14" s="25"/>
      <c r="I14" s="26" t="s">
        <v>1775</v>
      </c>
      <c r="M14" s="27" t="s">
        <v>381</v>
      </c>
      <c r="N14" s="39" t="s">
        <v>1809</v>
      </c>
      <c r="O14" s="39" t="s">
        <v>1810</v>
      </c>
      <c r="P14" s="39" t="s">
        <v>1811</v>
      </c>
      <c r="Q14" s="39" t="s">
        <v>1812</v>
      </c>
      <c r="R14" s="28" t="s">
        <v>1805</v>
      </c>
      <c r="S14" s="29"/>
      <c r="T14" s="28" t="s">
        <v>1813</v>
      </c>
      <c r="U14" s="30" t="s">
        <v>670</v>
      </c>
      <c r="V14" s="19" t="s">
        <v>626</v>
      </c>
    </row>
    <row r="15" spans="1:24" x14ac:dyDescent="0.25">
      <c r="A15" s="13" t="s">
        <v>382</v>
      </c>
      <c r="B15" s="99"/>
      <c r="C15" s="99"/>
      <c r="D15" s="99"/>
      <c r="E15" s="99" t="s">
        <v>671</v>
      </c>
      <c r="F15" s="99" t="s">
        <v>672</v>
      </c>
      <c r="G15" s="99" t="s">
        <v>673</v>
      </c>
      <c r="H15" s="99" t="s">
        <v>674</v>
      </c>
      <c r="I15" s="100" t="s">
        <v>2529</v>
      </c>
      <c r="M15" s="27" t="s">
        <v>382</v>
      </c>
      <c r="N15" s="29"/>
      <c r="O15" s="29"/>
      <c r="P15" s="29"/>
      <c r="Q15" s="39" t="s">
        <v>1776</v>
      </c>
      <c r="R15" s="39" t="s">
        <v>1777</v>
      </c>
      <c r="S15" s="39" t="s">
        <v>1778</v>
      </c>
      <c r="T15" s="39" t="s">
        <v>1779</v>
      </c>
      <c r="U15" s="39" t="s">
        <v>1780</v>
      </c>
    </row>
    <row r="16" spans="1:24" x14ac:dyDescent="0.25">
      <c r="A16" s="13" t="s">
        <v>383</v>
      </c>
      <c r="B16" s="25" t="s">
        <v>73</v>
      </c>
      <c r="C16" s="25" t="s">
        <v>72</v>
      </c>
      <c r="D16" s="25" t="s">
        <v>71</v>
      </c>
      <c r="E16" s="25" t="s">
        <v>70</v>
      </c>
      <c r="F16" s="25" t="s">
        <v>69</v>
      </c>
      <c r="G16" s="25" t="s">
        <v>68</v>
      </c>
      <c r="H16" s="25" t="s">
        <v>67</v>
      </c>
      <c r="I16" s="26" t="s">
        <v>66</v>
      </c>
      <c r="M16" s="27" t="s">
        <v>383</v>
      </c>
      <c r="N16" s="39" t="s">
        <v>1781</v>
      </c>
      <c r="O16" s="39" t="s">
        <v>1782</v>
      </c>
      <c r="P16" s="39" t="s">
        <v>1783</v>
      </c>
      <c r="Q16" s="39" t="s">
        <v>1784</v>
      </c>
      <c r="R16" s="39" t="s">
        <v>1785</v>
      </c>
      <c r="S16" s="39" t="s">
        <v>1786</v>
      </c>
      <c r="T16" s="39" t="s">
        <v>1787</v>
      </c>
      <c r="U16" s="39" t="s">
        <v>1788</v>
      </c>
    </row>
    <row r="17" spans="1:23" x14ac:dyDescent="0.25">
      <c r="A17" s="13" t="s">
        <v>384</v>
      </c>
      <c r="B17" s="99" t="s">
        <v>74</v>
      </c>
      <c r="C17" s="99" t="s">
        <v>81</v>
      </c>
      <c r="D17" s="99" t="s">
        <v>80</v>
      </c>
      <c r="E17" s="99" t="s">
        <v>79</v>
      </c>
      <c r="F17" s="99" t="s">
        <v>78</v>
      </c>
      <c r="G17" s="99" t="s">
        <v>77</v>
      </c>
      <c r="H17" s="99" t="s">
        <v>76</v>
      </c>
      <c r="I17" s="100" t="s">
        <v>75</v>
      </c>
      <c r="M17" s="27" t="s">
        <v>384</v>
      </c>
      <c r="N17" s="39" t="s">
        <v>1789</v>
      </c>
      <c r="O17" s="39" t="s">
        <v>1790</v>
      </c>
      <c r="P17" s="39" t="s">
        <v>1791</v>
      </c>
      <c r="Q17" s="39" t="s">
        <v>1792</v>
      </c>
      <c r="R17" s="39" t="s">
        <v>1793</v>
      </c>
      <c r="S17" s="39" t="s">
        <v>1794</v>
      </c>
      <c r="T17" s="39" t="s">
        <v>1795</v>
      </c>
      <c r="U17" s="39" t="s">
        <v>1796</v>
      </c>
    </row>
    <row r="18" spans="1:23" x14ac:dyDescent="0.25">
      <c r="A18" s="13" t="s">
        <v>385</v>
      </c>
      <c r="B18" s="25" t="s">
        <v>32</v>
      </c>
      <c r="C18" s="25" t="s">
        <v>33</v>
      </c>
      <c r="D18" s="25" t="s">
        <v>31</v>
      </c>
      <c r="E18" s="25" t="s">
        <v>30</v>
      </c>
      <c r="F18" s="25" t="s">
        <v>29</v>
      </c>
      <c r="G18" s="25" t="s">
        <v>28</v>
      </c>
      <c r="H18" s="25" t="s">
        <v>27</v>
      </c>
      <c r="I18" s="26" t="s">
        <v>26</v>
      </c>
      <c r="M18" s="27" t="s">
        <v>385</v>
      </c>
      <c r="N18" s="39" t="s">
        <v>1797</v>
      </c>
      <c r="O18" s="39" t="s">
        <v>1798</v>
      </c>
      <c r="P18" s="39" t="s">
        <v>1799</v>
      </c>
      <c r="Q18" s="39" t="s">
        <v>1800</v>
      </c>
      <c r="R18" s="39" t="s">
        <v>1801</v>
      </c>
      <c r="S18" s="39" t="s">
        <v>1802</v>
      </c>
      <c r="T18" s="39" t="s">
        <v>1803</v>
      </c>
      <c r="U18" s="39" t="s">
        <v>1804</v>
      </c>
    </row>
    <row r="19" spans="1:23" x14ac:dyDescent="0.25">
      <c r="A19" s="13" t="s">
        <v>386</v>
      </c>
      <c r="B19" s="99"/>
      <c r="C19" s="99"/>
      <c r="D19" s="99"/>
      <c r="E19" s="99"/>
      <c r="F19" s="99"/>
      <c r="G19" s="99"/>
      <c r="H19" s="99"/>
      <c r="I19" s="100"/>
      <c r="M19" s="27" t="s">
        <v>386</v>
      </c>
      <c r="N19" s="38" t="s">
        <v>628</v>
      </c>
      <c r="O19" s="38" t="s">
        <v>629</v>
      </c>
      <c r="P19" s="38" t="s">
        <v>630</v>
      </c>
      <c r="Q19" s="38" t="s">
        <v>631</v>
      </c>
      <c r="R19" s="38" t="s">
        <v>632</v>
      </c>
      <c r="S19" s="38" t="s">
        <v>633</v>
      </c>
      <c r="T19" s="38" t="s">
        <v>634</v>
      </c>
      <c r="U19" s="38" t="s">
        <v>635</v>
      </c>
      <c r="V19" s="19" t="s">
        <v>626</v>
      </c>
    </row>
    <row r="20" spans="1:23" x14ac:dyDescent="0.25">
      <c r="A20" s="13" t="s">
        <v>387</v>
      </c>
      <c r="B20" s="25"/>
      <c r="C20" s="25"/>
      <c r="D20" s="25"/>
      <c r="E20" s="25"/>
      <c r="F20" s="25"/>
      <c r="G20" s="25"/>
      <c r="H20" s="25" t="s">
        <v>35</v>
      </c>
      <c r="I20" s="26" t="s">
        <v>34</v>
      </c>
      <c r="M20" s="27" t="s">
        <v>387</v>
      </c>
      <c r="N20" s="29"/>
      <c r="O20" s="29"/>
      <c r="P20" s="29"/>
      <c r="Q20" s="29"/>
      <c r="R20" s="29"/>
      <c r="S20" s="29"/>
      <c r="T20" s="39" t="s">
        <v>1817</v>
      </c>
      <c r="U20" s="39" t="s">
        <v>1818</v>
      </c>
    </row>
    <row r="21" spans="1:23" x14ac:dyDescent="0.25">
      <c r="A21" s="13" t="s">
        <v>388</v>
      </c>
      <c r="B21" s="99"/>
      <c r="C21" s="99"/>
      <c r="D21" s="99"/>
      <c r="E21" s="99"/>
      <c r="F21" s="99"/>
      <c r="G21" s="99"/>
      <c r="H21" s="99"/>
      <c r="I21" s="100"/>
      <c r="M21" s="27" t="s">
        <v>388</v>
      </c>
      <c r="N21" s="29"/>
      <c r="O21" s="29"/>
      <c r="P21" s="29"/>
      <c r="Q21" s="29"/>
      <c r="R21" s="29"/>
      <c r="S21" s="29"/>
      <c r="T21" s="29"/>
      <c r="U21" s="29"/>
      <c r="V21" s="19" t="s">
        <v>626</v>
      </c>
    </row>
    <row r="22" spans="1:23" x14ac:dyDescent="0.25">
      <c r="A22" s="13" t="s">
        <v>389</v>
      </c>
      <c r="B22" s="25"/>
      <c r="C22" s="25"/>
      <c r="D22" s="25"/>
      <c r="E22" s="25"/>
      <c r="F22" s="25"/>
      <c r="G22" s="25"/>
      <c r="H22" s="25"/>
      <c r="I22" s="26"/>
      <c r="M22" s="27" t="s">
        <v>389</v>
      </c>
      <c r="N22" s="40" t="s">
        <v>1819</v>
      </c>
      <c r="O22" s="29"/>
      <c r="P22" s="29"/>
      <c r="Q22" s="29"/>
      <c r="R22" s="29"/>
      <c r="S22" s="29"/>
      <c r="T22" s="29"/>
      <c r="U22" s="38" t="s">
        <v>1820</v>
      </c>
      <c r="V22" s="19" t="s">
        <v>626</v>
      </c>
    </row>
    <row r="23" spans="1:23" x14ac:dyDescent="0.25">
      <c r="A23" s="13" t="s">
        <v>390</v>
      </c>
      <c r="B23" s="99"/>
      <c r="C23" s="99"/>
      <c r="D23" s="99"/>
      <c r="E23" s="99"/>
      <c r="F23" s="99"/>
      <c r="G23" s="99"/>
      <c r="H23" s="99"/>
      <c r="I23" s="100"/>
      <c r="M23" s="27" t="s">
        <v>390</v>
      </c>
      <c r="N23" s="29"/>
      <c r="O23" s="29"/>
      <c r="P23" s="29"/>
      <c r="Q23" s="29"/>
      <c r="R23" s="29"/>
      <c r="S23" s="29"/>
      <c r="T23" s="29"/>
      <c r="U23" s="29"/>
    </row>
    <row r="24" spans="1:23" x14ac:dyDescent="0.25">
      <c r="A24" s="13" t="s">
        <v>391</v>
      </c>
      <c r="B24" s="25"/>
      <c r="C24" s="25"/>
      <c r="D24" s="25"/>
      <c r="E24" s="25"/>
      <c r="F24" s="25" t="s">
        <v>61</v>
      </c>
      <c r="G24" s="25" t="s">
        <v>60</v>
      </c>
      <c r="H24" s="25" t="s">
        <v>59</v>
      </c>
      <c r="I24" s="26" t="s">
        <v>58</v>
      </c>
      <c r="M24" s="27" t="s">
        <v>391</v>
      </c>
      <c r="N24" s="28" t="s">
        <v>1821</v>
      </c>
      <c r="O24" s="28" t="s">
        <v>1822</v>
      </c>
      <c r="P24" s="28" t="s">
        <v>1826</v>
      </c>
      <c r="Q24" s="28" t="s">
        <v>1825</v>
      </c>
      <c r="R24" s="39" t="s">
        <v>1829</v>
      </c>
      <c r="S24" s="39" t="s">
        <v>1830</v>
      </c>
      <c r="T24" s="39" t="s">
        <v>59</v>
      </c>
      <c r="U24" s="39" t="s">
        <v>58</v>
      </c>
      <c r="V24" s="19" t="s">
        <v>626</v>
      </c>
    </row>
    <row r="25" spans="1:23" x14ac:dyDescent="0.25">
      <c r="A25" s="13" t="s">
        <v>392</v>
      </c>
      <c r="B25" s="99" t="s">
        <v>82</v>
      </c>
      <c r="C25" s="99"/>
      <c r="D25" s="99" t="s">
        <v>63</v>
      </c>
      <c r="E25" s="99" t="s">
        <v>62</v>
      </c>
      <c r="F25" s="99"/>
      <c r="G25" s="99"/>
      <c r="H25" s="99"/>
      <c r="I25" s="100"/>
      <c r="M25" s="27" t="s">
        <v>392</v>
      </c>
      <c r="N25" s="39" t="s">
        <v>1833</v>
      </c>
      <c r="O25" s="29"/>
      <c r="P25" s="39" t="s">
        <v>1831</v>
      </c>
      <c r="Q25" s="39" t="s">
        <v>1832</v>
      </c>
      <c r="R25" s="36" t="s">
        <v>1823</v>
      </c>
      <c r="S25" s="36" t="s">
        <v>1824</v>
      </c>
      <c r="T25" s="36" t="s">
        <v>1828</v>
      </c>
      <c r="U25" s="36" t="s">
        <v>1827</v>
      </c>
      <c r="V25" s="19" t="s">
        <v>626</v>
      </c>
    </row>
    <row r="26" spans="1:23" x14ac:dyDescent="0.25">
      <c r="A26" s="13" t="s">
        <v>393</v>
      </c>
      <c r="B26" s="25"/>
      <c r="C26" s="25"/>
      <c r="D26" s="25"/>
      <c r="E26" s="25"/>
      <c r="F26" s="25"/>
      <c r="G26" s="25"/>
      <c r="H26" s="25"/>
      <c r="I26" s="26"/>
      <c r="M26" s="27" t="s">
        <v>393</v>
      </c>
      <c r="N26" s="29"/>
      <c r="O26" s="29"/>
      <c r="P26" s="29"/>
      <c r="Q26" s="29"/>
      <c r="R26" s="29"/>
      <c r="S26" s="29"/>
      <c r="T26" s="29"/>
      <c r="U26" s="29"/>
    </row>
    <row r="27" spans="1:23" x14ac:dyDescent="0.25">
      <c r="A27" s="13" t="s">
        <v>394</v>
      </c>
      <c r="B27" s="99"/>
      <c r="C27" s="99"/>
      <c r="D27" s="99"/>
      <c r="E27" s="99"/>
      <c r="F27" s="99"/>
      <c r="G27" s="99"/>
      <c r="H27" s="99"/>
      <c r="I27" s="100"/>
      <c r="M27" s="27" t="s">
        <v>394</v>
      </c>
      <c r="N27" s="29"/>
      <c r="O27" s="29"/>
      <c r="P27" s="29"/>
      <c r="Q27" s="29"/>
      <c r="R27" s="29"/>
      <c r="S27" s="29"/>
      <c r="T27" s="29"/>
      <c r="U27" s="29"/>
    </row>
    <row r="28" spans="1:23" x14ac:dyDescent="0.25">
      <c r="A28" s="13" t="s">
        <v>395</v>
      </c>
      <c r="B28" s="25"/>
      <c r="C28" s="25"/>
      <c r="D28" s="25"/>
      <c r="E28" s="25"/>
      <c r="F28" s="25"/>
      <c r="G28" s="25"/>
      <c r="H28" s="25"/>
      <c r="I28" s="26"/>
      <c r="M28" s="27" t="s">
        <v>395</v>
      </c>
      <c r="N28" s="29"/>
      <c r="O28" s="29"/>
      <c r="P28" s="29"/>
      <c r="Q28" s="29"/>
      <c r="R28" s="29"/>
      <c r="S28" s="29"/>
      <c r="T28" s="29"/>
      <c r="U28" s="29"/>
    </row>
    <row r="29" spans="1:23" x14ac:dyDescent="0.25">
      <c r="A29" s="13" t="s">
        <v>396</v>
      </c>
      <c r="B29" s="99"/>
      <c r="C29" s="99"/>
      <c r="D29" s="99"/>
      <c r="E29" s="99"/>
      <c r="F29" s="99"/>
      <c r="G29" s="99"/>
      <c r="H29" s="99"/>
      <c r="I29" s="100"/>
      <c r="M29" s="27" t="s">
        <v>396</v>
      </c>
      <c r="N29" s="38" t="s">
        <v>636</v>
      </c>
      <c r="O29" s="38" t="s">
        <v>637</v>
      </c>
      <c r="P29" s="29" t="s">
        <v>626</v>
      </c>
      <c r="Q29" s="29"/>
      <c r="R29" s="29"/>
      <c r="S29" s="29"/>
      <c r="T29" s="29"/>
      <c r="U29" s="29"/>
    </row>
    <row r="30" spans="1:23" ht="15" x14ac:dyDescent="0.25">
      <c r="A30" s="13" t="s">
        <v>397</v>
      </c>
      <c r="B30" s="25"/>
      <c r="C30" s="25"/>
      <c r="D30" s="25"/>
      <c r="E30" s="25"/>
      <c r="F30" s="25"/>
      <c r="G30" s="25"/>
      <c r="H30" s="25"/>
      <c r="I30" s="26"/>
      <c r="M30" s="27" t="s">
        <v>397</v>
      </c>
      <c r="N30" s="38" t="s">
        <v>1843</v>
      </c>
      <c r="O30" s="38" t="s">
        <v>1844</v>
      </c>
      <c r="P30" s="38" t="s">
        <v>1845</v>
      </c>
      <c r="Q30" s="38" t="s">
        <v>1846</v>
      </c>
      <c r="R30" s="38" t="s">
        <v>1847</v>
      </c>
      <c r="S30" s="38" t="s">
        <v>1848</v>
      </c>
      <c r="T30" s="38" t="s">
        <v>1849</v>
      </c>
      <c r="U30" s="38" t="s">
        <v>1850</v>
      </c>
      <c r="V30" s="19" t="s">
        <v>626</v>
      </c>
      <c r="W30" s="42" t="s">
        <v>1842</v>
      </c>
    </row>
    <row r="31" spans="1:23" x14ac:dyDescent="0.25">
      <c r="A31" s="13" t="s">
        <v>398</v>
      </c>
      <c r="B31" s="99"/>
      <c r="C31" s="99"/>
      <c r="D31" s="99"/>
      <c r="E31" s="99"/>
      <c r="F31" s="99"/>
      <c r="G31" s="99"/>
      <c r="H31" s="99"/>
      <c r="I31" s="100"/>
      <c r="M31" s="27" t="s">
        <v>398</v>
      </c>
      <c r="N31" s="38" t="s">
        <v>2433</v>
      </c>
      <c r="O31" s="38" t="s">
        <v>626</v>
      </c>
      <c r="P31" s="38" t="s">
        <v>2434</v>
      </c>
      <c r="Q31" s="38" t="s">
        <v>2435</v>
      </c>
      <c r="R31" s="38" t="s">
        <v>2436</v>
      </c>
      <c r="S31" s="38" t="s">
        <v>2437</v>
      </c>
      <c r="T31" s="38" t="s">
        <v>2438</v>
      </c>
      <c r="U31" s="38" t="s">
        <v>2439</v>
      </c>
      <c r="V31" s="19" t="s">
        <v>626</v>
      </c>
    </row>
    <row r="32" spans="1:23" x14ac:dyDescent="0.25">
      <c r="A32" s="13" t="s">
        <v>399</v>
      </c>
      <c r="B32" s="25"/>
      <c r="C32" s="25"/>
      <c r="D32" s="25"/>
      <c r="E32" s="25"/>
      <c r="F32" s="25"/>
      <c r="G32" s="25"/>
      <c r="H32" s="25"/>
      <c r="I32" s="26"/>
      <c r="M32" s="27" t="s">
        <v>399</v>
      </c>
      <c r="N32" s="29"/>
      <c r="O32" s="55" t="s">
        <v>2440</v>
      </c>
      <c r="P32" s="43" t="s">
        <v>626</v>
      </c>
      <c r="Q32" s="43" t="s">
        <v>626</v>
      </c>
      <c r="R32" s="55" t="s">
        <v>2441</v>
      </c>
      <c r="S32" s="43" t="s">
        <v>626</v>
      </c>
      <c r="T32" s="55" t="s">
        <v>2442</v>
      </c>
      <c r="U32" s="55" t="s">
        <v>2443</v>
      </c>
    </row>
    <row r="33" spans="1:24" x14ac:dyDescent="0.25">
      <c r="A33" s="13" t="s">
        <v>400</v>
      </c>
      <c r="B33" s="99"/>
      <c r="C33" s="99"/>
      <c r="D33" s="99"/>
      <c r="E33" s="99"/>
      <c r="F33" s="99"/>
      <c r="G33" s="99"/>
      <c r="H33" s="99"/>
      <c r="I33" s="100"/>
      <c r="M33" s="27" t="s">
        <v>400</v>
      </c>
      <c r="N33" s="30" t="s">
        <v>675</v>
      </c>
      <c r="O33" s="29"/>
      <c r="P33" s="36" t="s">
        <v>2444</v>
      </c>
      <c r="Q33" s="36" t="s">
        <v>2445</v>
      </c>
      <c r="R33" s="36" t="s">
        <v>2446</v>
      </c>
      <c r="S33" s="36" t="s">
        <v>2447</v>
      </c>
      <c r="T33" s="36" t="s">
        <v>2448</v>
      </c>
      <c r="U33" s="36" t="s">
        <v>2449</v>
      </c>
      <c r="V33" s="19" t="s">
        <v>626</v>
      </c>
    </row>
    <row r="34" spans="1:24" x14ac:dyDescent="0.25">
      <c r="A34" s="13" t="s">
        <v>401</v>
      </c>
      <c r="B34" s="25"/>
      <c r="C34" s="25"/>
      <c r="D34" s="25"/>
      <c r="E34" s="25"/>
      <c r="F34" s="25"/>
      <c r="G34" s="25" t="s">
        <v>2458</v>
      </c>
      <c r="H34" s="25" t="s">
        <v>2459</v>
      </c>
      <c r="I34" s="26"/>
      <c r="M34" s="27" t="s">
        <v>401</v>
      </c>
      <c r="N34" s="36" t="s">
        <v>2452</v>
      </c>
      <c r="O34" s="56" t="s">
        <v>2453</v>
      </c>
      <c r="P34" s="56" t="s">
        <v>2454</v>
      </c>
      <c r="Q34" s="56" t="s">
        <v>2455</v>
      </c>
      <c r="R34" s="29"/>
      <c r="S34" s="30" t="s">
        <v>676</v>
      </c>
      <c r="T34" s="30" t="s">
        <v>677</v>
      </c>
      <c r="U34" s="29"/>
    </row>
    <row r="35" spans="1:24" x14ac:dyDescent="0.25">
      <c r="A35" s="13" t="s">
        <v>402</v>
      </c>
      <c r="B35" s="99"/>
      <c r="C35" s="99" t="s">
        <v>1852</v>
      </c>
      <c r="D35" s="99" t="s">
        <v>1853</v>
      </c>
      <c r="E35" s="99" t="s">
        <v>1851</v>
      </c>
      <c r="F35" s="99"/>
      <c r="G35" s="99"/>
      <c r="H35" s="99"/>
      <c r="I35" s="100"/>
      <c r="M35" s="27" t="s">
        <v>402</v>
      </c>
      <c r="N35" s="29"/>
      <c r="O35" s="39" t="s">
        <v>2456</v>
      </c>
      <c r="P35" s="39" t="s">
        <v>2457</v>
      </c>
      <c r="Q35" s="39" t="s">
        <v>1851</v>
      </c>
      <c r="R35" s="29"/>
      <c r="S35" s="44" t="s">
        <v>678</v>
      </c>
      <c r="T35" s="45"/>
      <c r="U35" s="44" t="s">
        <v>679</v>
      </c>
      <c r="V35" s="19" t="s">
        <v>626</v>
      </c>
    </row>
    <row r="36" spans="1:24" x14ac:dyDescent="0.25">
      <c r="A36" s="13" t="s">
        <v>49</v>
      </c>
      <c r="B36" s="25" t="s">
        <v>50</v>
      </c>
      <c r="C36" s="25" t="s">
        <v>57</v>
      </c>
      <c r="D36" s="25" t="s">
        <v>56</v>
      </c>
      <c r="E36" s="25" t="s">
        <v>55</v>
      </c>
      <c r="F36" s="25" t="s">
        <v>54</v>
      </c>
      <c r="G36" s="25" t="s">
        <v>53</v>
      </c>
      <c r="H36" s="25" t="s">
        <v>52</v>
      </c>
      <c r="I36" s="26" t="s">
        <v>51</v>
      </c>
      <c r="M36" s="27" t="s">
        <v>49</v>
      </c>
      <c r="N36" s="39" t="s">
        <v>1834</v>
      </c>
      <c r="O36" s="39" t="s">
        <v>1835</v>
      </c>
      <c r="P36" s="39" t="s">
        <v>1836</v>
      </c>
      <c r="Q36" s="39" t="s">
        <v>1837</v>
      </c>
      <c r="R36" s="39" t="s">
        <v>1838</v>
      </c>
      <c r="S36" s="39" t="s">
        <v>1839</v>
      </c>
      <c r="T36" s="39" t="s">
        <v>1840</v>
      </c>
      <c r="U36" s="39" t="s">
        <v>1841</v>
      </c>
    </row>
    <row r="37" spans="1:24" x14ac:dyDescent="0.25">
      <c r="A37" s="13" t="s">
        <v>403</v>
      </c>
      <c r="B37" s="99"/>
      <c r="C37" s="99"/>
      <c r="D37" s="99"/>
      <c r="E37" s="99"/>
      <c r="F37" s="99"/>
      <c r="G37" s="99"/>
      <c r="H37" s="99"/>
      <c r="I37" s="100"/>
      <c r="M37" s="27" t="s">
        <v>403</v>
      </c>
      <c r="N37" s="30" t="s">
        <v>680</v>
      </c>
      <c r="O37" s="30" t="s">
        <v>681</v>
      </c>
      <c r="P37" s="29"/>
      <c r="Q37" s="29" t="s">
        <v>1854</v>
      </c>
      <c r="R37" s="29"/>
      <c r="S37" s="29"/>
      <c r="T37" s="29"/>
      <c r="U37" s="29"/>
    </row>
    <row r="38" spans="1:24" x14ac:dyDescent="0.25">
      <c r="A38" s="13" t="s">
        <v>404</v>
      </c>
      <c r="B38" s="25"/>
      <c r="C38" s="25"/>
      <c r="D38" s="25"/>
      <c r="E38" s="25"/>
      <c r="F38" s="25"/>
      <c r="G38" s="25"/>
      <c r="H38" s="25"/>
      <c r="I38" s="26"/>
      <c r="M38" s="27" t="s">
        <v>404</v>
      </c>
      <c r="N38" s="30" t="s">
        <v>682</v>
      </c>
      <c r="O38" s="30" t="s">
        <v>683</v>
      </c>
      <c r="P38" s="30" t="s">
        <v>684</v>
      </c>
      <c r="Q38" s="30" t="s">
        <v>685</v>
      </c>
      <c r="R38" s="30" t="s">
        <v>686</v>
      </c>
      <c r="S38" s="30" t="s">
        <v>687</v>
      </c>
      <c r="T38" s="30" t="s">
        <v>688</v>
      </c>
      <c r="U38" s="30" t="s">
        <v>689</v>
      </c>
      <c r="V38" s="19" t="s">
        <v>626</v>
      </c>
    </row>
    <row r="39" spans="1:24" x14ac:dyDescent="0.25">
      <c r="A39" s="13" t="s">
        <v>405</v>
      </c>
      <c r="B39" s="99"/>
      <c r="C39" s="99"/>
      <c r="D39" s="99"/>
      <c r="E39" s="99"/>
      <c r="F39" s="99"/>
      <c r="G39" s="99"/>
      <c r="H39" s="99"/>
      <c r="I39" s="100"/>
      <c r="M39" s="27" t="s">
        <v>405</v>
      </c>
      <c r="N39" s="30" t="s">
        <v>690</v>
      </c>
      <c r="O39" s="30" t="s">
        <v>691</v>
      </c>
      <c r="P39" s="30" t="s">
        <v>692</v>
      </c>
      <c r="Q39" s="29"/>
      <c r="R39" s="30" t="s">
        <v>693</v>
      </c>
      <c r="S39" s="30" t="s">
        <v>694</v>
      </c>
      <c r="T39" s="30" t="s">
        <v>695</v>
      </c>
      <c r="U39" s="30" t="s">
        <v>696</v>
      </c>
      <c r="V39" s="19" t="s">
        <v>626</v>
      </c>
    </row>
    <row r="40" spans="1:24" x14ac:dyDescent="0.25">
      <c r="A40" s="13" t="s">
        <v>406</v>
      </c>
      <c r="B40" s="25"/>
      <c r="C40" s="25"/>
      <c r="D40" s="25"/>
      <c r="E40" s="25"/>
      <c r="F40" s="25"/>
      <c r="G40" s="25"/>
      <c r="H40" s="25"/>
      <c r="I40" s="26"/>
      <c r="M40" s="27" t="s">
        <v>406</v>
      </c>
      <c r="N40" s="30" t="s">
        <v>697</v>
      </c>
      <c r="O40" s="30" t="s">
        <v>698</v>
      </c>
      <c r="P40" s="30" t="s">
        <v>699</v>
      </c>
      <c r="Q40" s="30" t="s">
        <v>700</v>
      </c>
      <c r="R40" s="30" t="s">
        <v>701</v>
      </c>
      <c r="S40" s="30" t="s">
        <v>702</v>
      </c>
      <c r="T40" s="30" t="s">
        <v>703</v>
      </c>
      <c r="U40" s="30" t="s">
        <v>704</v>
      </c>
      <c r="V40" s="19" t="s">
        <v>626</v>
      </c>
    </row>
    <row r="41" spans="1:24" x14ac:dyDescent="0.25">
      <c r="A41" s="13" t="s">
        <v>407</v>
      </c>
      <c r="B41" s="99"/>
      <c r="C41" s="99"/>
      <c r="D41" s="99"/>
      <c r="E41" s="99"/>
      <c r="F41" s="99"/>
      <c r="G41" s="99"/>
      <c r="H41" s="99"/>
      <c r="I41" s="100"/>
      <c r="M41" s="27" t="s">
        <v>407</v>
      </c>
      <c r="N41" s="30" t="s">
        <v>705</v>
      </c>
      <c r="O41" s="30" t="s">
        <v>706</v>
      </c>
      <c r="P41" s="30" t="s">
        <v>707</v>
      </c>
      <c r="Q41" s="29"/>
      <c r="R41" s="30" t="s">
        <v>708</v>
      </c>
      <c r="S41" s="30" t="s">
        <v>709</v>
      </c>
      <c r="T41" s="30" t="s">
        <v>710</v>
      </c>
      <c r="U41" s="30" t="s">
        <v>711</v>
      </c>
      <c r="V41" s="19" t="s">
        <v>626</v>
      </c>
    </row>
    <row r="42" spans="1:24" x14ac:dyDescent="0.25">
      <c r="A42" s="13" t="s">
        <v>408</v>
      </c>
      <c r="B42" s="25"/>
      <c r="C42" s="25"/>
      <c r="D42" s="25"/>
      <c r="E42" s="25"/>
      <c r="F42" s="25"/>
      <c r="G42" s="25"/>
      <c r="H42" s="25"/>
      <c r="I42" s="26"/>
      <c r="M42" s="27" t="s">
        <v>408</v>
      </c>
      <c r="N42" s="30" t="s">
        <v>712</v>
      </c>
      <c r="O42" s="30" t="s">
        <v>713</v>
      </c>
      <c r="P42" s="30" t="s">
        <v>714</v>
      </c>
      <c r="Q42" s="30" t="s">
        <v>715</v>
      </c>
      <c r="R42" s="30" t="s">
        <v>716</v>
      </c>
      <c r="S42" s="30" t="s">
        <v>717</v>
      </c>
      <c r="T42" s="30" t="s">
        <v>718</v>
      </c>
      <c r="U42" s="30" t="s">
        <v>719</v>
      </c>
      <c r="V42" s="19" t="s">
        <v>626</v>
      </c>
    </row>
    <row r="43" spans="1:24" x14ac:dyDescent="0.25">
      <c r="A43" s="13" t="s">
        <v>409</v>
      </c>
      <c r="B43" s="99"/>
      <c r="C43" s="99"/>
      <c r="D43" s="99"/>
      <c r="E43" s="99"/>
      <c r="F43" s="99"/>
      <c r="G43" s="99"/>
      <c r="H43" s="99"/>
      <c r="I43" s="100"/>
      <c r="M43" s="27" t="s">
        <v>409</v>
      </c>
      <c r="N43" s="30" t="s">
        <v>720</v>
      </c>
      <c r="O43" s="30" t="s">
        <v>721</v>
      </c>
      <c r="P43" s="30" t="s">
        <v>722</v>
      </c>
      <c r="Q43" s="29"/>
      <c r="R43" s="30" t="s">
        <v>723</v>
      </c>
      <c r="S43" s="30" t="s">
        <v>724</v>
      </c>
      <c r="T43" s="30" t="s">
        <v>725</v>
      </c>
      <c r="U43" s="30" t="s">
        <v>726</v>
      </c>
      <c r="V43" s="19" t="s">
        <v>626</v>
      </c>
    </row>
    <row r="44" spans="1:24" x14ac:dyDescent="0.25">
      <c r="A44" s="13" t="s">
        <v>410</v>
      </c>
      <c r="B44" s="25"/>
      <c r="C44" s="25"/>
      <c r="D44" s="25"/>
      <c r="E44" s="25"/>
      <c r="F44" s="25"/>
      <c r="G44" s="25"/>
      <c r="H44" s="25"/>
      <c r="I44" s="26"/>
      <c r="M44" s="27" t="s">
        <v>410</v>
      </c>
      <c r="N44" s="31" t="s">
        <v>1855</v>
      </c>
      <c r="O44" s="31" t="s">
        <v>1856</v>
      </c>
      <c r="P44" s="29"/>
      <c r="Q44" s="29"/>
      <c r="R44" s="30" t="s">
        <v>727</v>
      </c>
      <c r="S44" s="30" t="s">
        <v>728</v>
      </c>
      <c r="T44" s="29"/>
      <c r="U44" s="29" t="s">
        <v>1857</v>
      </c>
      <c r="V44" s="19" t="s">
        <v>626</v>
      </c>
    </row>
    <row r="45" spans="1:24" x14ac:dyDescent="0.25">
      <c r="A45" s="13" t="s">
        <v>411</v>
      </c>
      <c r="B45" s="99"/>
      <c r="C45" s="99"/>
      <c r="D45" s="99"/>
      <c r="E45" s="99"/>
      <c r="F45" s="99"/>
      <c r="G45" s="99"/>
      <c r="H45" s="99"/>
      <c r="I45" s="100"/>
      <c r="M45" s="27" t="s">
        <v>411</v>
      </c>
      <c r="N45" s="31" t="s">
        <v>729</v>
      </c>
      <c r="O45" s="31" t="s">
        <v>730</v>
      </c>
      <c r="P45" s="31" t="s">
        <v>731</v>
      </c>
      <c r="Q45" s="31" t="s">
        <v>732</v>
      </c>
      <c r="R45" s="31" t="s">
        <v>733</v>
      </c>
      <c r="S45" s="31" t="s">
        <v>734</v>
      </c>
      <c r="T45" s="31" t="s">
        <v>735</v>
      </c>
      <c r="U45" s="31" t="s">
        <v>736</v>
      </c>
      <c r="V45" s="19" t="s">
        <v>626</v>
      </c>
    </row>
    <row r="46" spans="1:24" x14ac:dyDescent="0.25">
      <c r="A46" s="13" t="s">
        <v>412</v>
      </c>
      <c r="B46" s="25"/>
      <c r="C46" s="25"/>
      <c r="D46" s="25"/>
      <c r="E46" s="25"/>
      <c r="F46" s="25"/>
      <c r="G46" s="25"/>
      <c r="H46" s="25"/>
      <c r="I46" s="26"/>
      <c r="M46" s="27" t="s">
        <v>412</v>
      </c>
      <c r="N46" s="31" t="s">
        <v>737</v>
      </c>
      <c r="O46" s="31" t="s">
        <v>738</v>
      </c>
      <c r="P46" s="31" t="s">
        <v>739</v>
      </c>
      <c r="Q46" s="29"/>
      <c r="R46" s="29"/>
      <c r="S46" s="29"/>
      <c r="T46" s="29"/>
      <c r="U46" s="29"/>
      <c r="V46" s="19" t="s">
        <v>626</v>
      </c>
    </row>
    <row r="47" spans="1:24" x14ac:dyDescent="0.25">
      <c r="A47" s="13" t="s">
        <v>413</v>
      </c>
      <c r="B47" s="99"/>
      <c r="C47" s="99"/>
      <c r="D47" s="99"/>
      <c r="E47" s="99"/>
      <c r="F47" s="99"/>
      <c r="G47" s="99"/>
      <c r="H47" s="99"/>
      <c r="I47" s="100"/>
      <c r="M47" s="27" t="s">
        <v>413</v>
      </c>
      <c r="N47" s="28" t="s">
        <v>2460</v>
      </c>
      <c r="O47" s="28" t="s">
        <v>2461</v>
      </c>
      <c r="P47" s="28" t="s">
        <v>2432</v>
      </c>
      <c r="Q47" s="28" t="s">
        <v>2431</v>
      </c>
      <c r="R47" s="28" t="s">
        <v>2462</v>
      </c>
      <c r="S47" s="28" t="s">
        <v>2463</v>
      </c>
      <c r="T47" s="28" t="s">
        <v>2427</v>
      </c>
      <c r="U47" s="28" t="s">
        <v>2429</v>
      </c>
      <c r="V47" s="19" t="s">
        <v>626</v>
      </c>
      <c r="W47" s="19" t="s">
        <v>2450</v>
      </c>
      <c r="X47" s="19" t="s">
        <v>626</v>
      </c>
    </row>
    <row r="48" spans="1:24" x14ac:dyDescent="0.25">
      <c r="A48" s="13" t="s">
        <v>414</v>
      </c>
      <c r="B48" s="25"/>
      <c r="C48" s="25"/>
      <c r="D48" s="25"/>
      <c r="E48" s="25"/>
      <c r="F48" s="25"/>
      <c r="G48" s="25"/>
      <c r="H48" s="25"/>
      <c r="I48" s="26"/>
      <c r="M48" s="27" t="s">
        <v>414</v>
      </c>
      <c r="N48" s="30" t="s">
        <v>740</v>
      </c>
      <c r="O48" s="29"/>
      <c r="P48" s="29"/>
      <c r="Q48" s="29"/>
      <c r="R48" s="36" t="s">
        <v>2464</v>
      </c>
      <c r="S48" s="36" t="s">
        <v>2465</v>
      </c>
      <c r="T48" s="36" t="s">
        <v>2428</v>
      </c>
      <c r="U48" s="36" t="s">
        <v>2430</v>
      </c>
      <c r="V48" s="19" t="s">
        <v>626</v>
      </c>
    </row>
    <row r="49" spans="1:22" x14ac:dyDescent="0.25">
      <c r="A49" s="13" t="s">
        <v>415</v>
      </c>
      <c r="B49" s="99" t="s">
        <v>638</v>
      </c>
      <c r="C49" s="99"/>
      <c r="D49" s="99" t="s">
        <v>639</v>
      </c>
      <c r="E49" s="99"/>
      <c r="F49" s="99"/>
      <c r="G49" s="99" t="s">
        <v>98</v>
      </c>
      <c r="H49" s="99" t="s">
        <v>97</v>
      </c>
      <c r="I49" s="100" t="s">
        <v>96</v>
      </c>
      <c r="M49" s="27" t="s">
        <v>415</v>
      </c>
      <c r="N49" s="30" t="s">
        <v>741</v>
      </c>
      <c r="O49" s="29"/>
      <c r="P49" s="30" t="s">
        <v>742</v>
      </c>
      <c r="Q49" s="29"/>
      <c r="R49" s="29"/>
      <c r="S49" s="30" t="s">
        <v>743</v>
      </c>
      <c r="T49" s="30" t="s">
        <v>744</v>
      </c>
      <c r="U49" s="30" t="s">
        <v>745</v>
      </c>
      <c r="V49" s="19" t="s">
        <v>626</v>
      </c>
    </row>
    <row r="50" spans="1:22" x14ac:dyDescent="0.25">
      <c r="A50" s="13" t="s">
        <v>416</v>
      </c>
      <c r="B50" s="25"/>
      <c r="C50" s="25"/>
      <c r="D50" s="25"/>
      <c r="E50" s="25"/>
      <c r="F50" s="25"/>
      <c r="G50" s="25"/>
      <c r="H50" s="25" t="s">
        <v>640</v>
      </c>
      <c r="I50" s="26" t="s">
        <v>641</v>
      </c>
      <c r="M50" s="27" t="s">
        <v>416</v>
      </c>
      <c r="N50" s="29"/>
      <c r="O50" s="29"/>
      <c r="P50" s="29"/>
      <c r="Q50" s="29"/>
      <c r="R50" s="29"/>
      <c r="S50" s="29"/>
      <c r="T50" s="30" t="s">
        <v>746</v>
      </c>
      <c r="U50" s="30" t="s">
        <v>641</v>
      </c>
    </row>
    <row r="51" spans="1:22" x14ac:dyDescent="0.25">
      <c r="A51" s="13" t="s">
        <v>417</v>
      </c>
      <c r="B51" s="99" t="s">
        <v>643</v>
      </c>
      <c r="C51" s="99" t="s">
        <v>644</v>
      </c>
      <c r="D51" s="99" t="s">
        <v>2421</v>
      </c>
      <c r="E51" s="99" t="s">
        <v>2422</v>
      </c>
      <c r="F51" s="99" t="s">
        <v>2423</v>
      </c>
      <c r="G51" s="99" t="s">
        <v>2424</v>
      </c>
      <c r="H51" s="99" t="s">
        <v>2425</v>
      </c>
      <c r="I51" s="100" t="s">
        <v>642</v>
      </c>
      <c r="M51" s="27" t="s">
        <v>417</v>
      </c>
      <c r="N51" s="30" t="s">
        <v>643</v>
      </c>
      <c r="O51" s="30" t="s">
        <v>644</v>
      </c>
      <c r="P51" s="30" t="s">
        <v>2421</v>
      </c>
      <c r="Q51" s="30" t="s">
        <v>2422</v>
      </c>
      <c r="R51" s="30" t="s">
        <v>2423</v>
      </c>
      <c r="S51" s="30" t="s">
        <v>2424</v>
      </c>
      <c r="T51" s="30" t="s">
        <v>2425</v>
      </c>
      <c r="U51" s="30" t="s">
        <v>2426</v>
      </c>
      <c r="V51" s="19" t="s">
        <v>626</v>
      </c>
    </row>
    <row r="52" spans="1:22" x14ac:dyDescent="0.25">
      <c r="A52" s="13" t="s">
        <v>418</v>
      </c>
      <c r="B52" s="25" t="s">
        <v>645</v>
      </c>
      <c r="C52" s="25" t="s">
        <v>646</v>
      </c>
      <c r="D52" s="25" t="s">
        <v>647</v>
      </c>
      <c r="E52" s="25" t="s">
        <v>648</v>
      </c>
      <c r="F52" s="25" t="s">
        <v>649</v>
      </c>
      <c r="G52" s="25"/>
      <c r="H52" s="25" t="s">
        <v>65</v>
      </c>
      <c r="I52" s="26"/>
      <c r="M52" s="27" t="s">
        <v>418</v>
      </c>
      <c r="N52" s="30" t="s">
        <v>747</v>
      </c>
      <c r="O52" s="30" t="s">
        <v>748</v>
      </c>
      <c r="P52" s="30" t="s">
        <v>749</v>
      </c>
      <c r="Q52" s="30" t="s">
        <v>750</v>
      </c>
      <c r="R52" s="30" t="s">
        <v>751</v>
      </c>
      <c r="S52" s="29"/>
      <c r="T52" s="30" t="s">
        <v>65</v>
      </c>
      <c r="U52" s="29"/>
      <c r="V52" s="20" t="s">
        <v>626</v>
      </c>
    </row>
    <row r="53" spans="1:22" x14ac:dyDescent="0.25">
      <c r="A53" s="13" t="s">
        <v>419</v>
      </c>
      <c r="B53" s="99"/>
      <c r="C53" s="99"/>
      <c r="D53" s="99"/>
      <c r="E53" s="99"/>
      <c r="F53" s="99"/>
      <c r="G53" s="99"/>
      <c r="H53" s="99"/>
      <c r="I53" s="100"/>
      <c r="M53" s="27" t="s">
        <v>419</v>
      </c>
      <c r="N53" s="36" t="s">
        <v>2466</v>
      </c>
      <c r="O53" s="28" t="s">
        <v>2467</v>
      </c>
      <c r="P53" s="28" t="s">
        <v>2468</v>
      </c>
      <c r="Q53" s="28" t="s">
        <v>2469</v>
      </c>
      <c r="R53" s="28" t="s">
        <v>2470</v>
      </c>
      <c r="S53" s="28" t="s">
        <v>2471</v>
      </c>
      <c r="T53" s="28" t="s">
        <v>2472</v>
      </c>
      <c r="U53" s="28" t="s">
        <v>2473</v>
      </c>
      <c r="V53" s="19" t="s">
        <v>626</v>
      </c>
    </row>
    <row r="54" spans="1:22" x14ac:dyDescent="0.25">
      <c r="A54" s="13" t="s">
        <v>420</v>
      </c>
      <c r="B54" s="25"/>
      <c r="C54" s="25"/>
      <c r="D54" s="25"/>
      <c r="E54" s="25"/>
      <c r="F54" s="25"/>
      <c r="G54" s="25"/>
      <c r="H54" s="25"/>
      <c r="I54" s="26"/>
      <c r="M54" s="27" t="s">
        <v>420</v>
      </c>
      <c r="N54" s="28" t="s">
        <v>2474</v>
      </c>
      <c r="O54" s="36" t="s">
        <v>2475</v>
      </c>
      <c r="P54" s="28" t="s">
        <v>2476</v>
      </c>
      <c r="Q54" s="29"/>
      <c r="R54" s="29"/>
      <c r="S54" s="29"/>
      <c r="T54" s="29"/>
      <c r="U54" s="36" t="s">
        <v>2487</v>
      </c>
      <c r="V54" s="19" t="s">
        <v>626</v>
      </c>
    </row>
    <row r="55" spans="1:22" x14ac:dyDescent="0.25">
      <c r="A55" s="13" t="s">
        <v>421</v>
      </c>
      <c r="B55" s="99"/>
      <c r="C55" s="99"/>
      <c r="D55" s="99"/>
      <c r="E55" s="99"/>
      <c r="F55" s="99"/>
      <c r="G55" s="99"/>
      <c r="H55" s="99"/>
      <c r="I55" s="100"/>
      <c r="M55" s="27" t="s">
        <v>421</v>
      </c>
      <c r="N55" s="36" t="s">
        <v>2477</v>
      </c>
      <c r="O55" s="36" t="s">
        <v>2478</v>
      </c>
      <c r="P55" s="36" t="s">
        <v>2479</v>
      </c>
      <c r="Q55" s="36" t="s">
        <v>2480</v>
      </c>
      <c r="R55" s="36" t="s">
        <v>2481</v>
      </c>
      <c r="S55" s="36" t="s">
        <v>2482</v>
      </c>
      <c r="T55" s="36" t="s">
        <v>2483</v>
      </c>
      <c r="U55" s="36" t="s">
        <v>2484</v>
      </c>
      <c r="V55" s="19" t="s">
        <v>626</v>
      </c>
    </row>
    <row r="56" spans="1:22" x14ac:dyDescent="0.25">
      <c r="A56" s="13" t="s">
        <v>422</v>
      </c>
      <c r="B56" s="25"/>
      <c r="C56" s="25"/>
      <c r="D56" s="25"/>
      <c r="E56" s="25"/>
      <c r="F56" s="25"/>
      <c r="G56" s="25"/>
      <c r="H56" s="25"/>
      <c r="I56" s="26"/>
      <c r="M56" s="27" t="s">
        <v>422</v>
      </c>
      <c r="N56" s="29"/>
      <c r="O56" s="29"/>
      <c r="P56" s="29"/>
      <c r="Q56" s="29"/>
      <c r="R56" s="29"/>
      <c r="S56" s="29"/>
      <c r="T56" s="36" t="s">
        <v>2485</v>
      </c>
      <c r="U56" s="36" t="s">
        <v>2486</v>
      </c>
      <c r="V56" s="19" t="s">
        <v>626</v>
      </c>
    </row>
    <row r="57" spans="1:22" x14ac:dyDescent="0.25">
      <c r="A57" s="13" t="s">
        <v>423</v>
      </c>
      <c r="B57" s="99"/>
      <c r="C57" s="99"/>
      <c r="D57" s="99"/>
      <c r="E57" s="99"/>
      <c r="F57" s="99"/>
      <c r="G57" s="99"/>
      <c r="H57" s="99"/>
      <c r="I57" s="100"/>
      <c r="M57" s="27" t="s">
        <v>423</v>
      </c>
      <c r="N57" s="29"/>
      <c r="O57" s="29"/>
      <c r="P57" s="29"/>
      <c r="Q57" s="29"/>
      <c r="R57" s="29"/>
      <c r="S57" s="29"/>
      <c r="T57" s="29"/>
      <c r="U57" s="29"/>
      <c r="V57" s="19" t="s">
        <v>626</v>
      </c>
    </row>
    <row r="58" spans="1:22" x14ac:dyDescent="0.25">
      <c r="A58" s="13" t="s">
        <v>424</v>
      </c>
      <c r="B58" s="25"/>
      <c r="C58" s="25"/>
      <c r="D58" s="25"/>
      <c r="E58" s="25"/>
      <c r="F58" s="25"/>
      <c r="G58" s="25"/>
      <c r="H58" s="25"/>
      <c r="I58" s="26"/>
      <c r="M58" s="27" t="s">
        <v>424</v>
      </c>
      <c r="N58" s="30" t="s">
        <v>752</v>
      </c>
      <c r="O58" s="30" t="s">
        <v>753</v>
      </c>
      <c r="P58" s="30" t="s">
        <v>754</v>
      </c>
      <c r="Q58" s="30" t="s">
        <v>755</v>
      </c>
      <c r="R58" s="30" t="s">
        <v>756</v>
      </c>
      <c r="S58" s="30" t="s">
        <v>757</v>
      </c>
      <c r="T58" s="30" t="s">
        <v>758</v>
      </c>
      <c r="U58" s="30" t="s">
        <v>759</v>
      </c>
      <c r="V58" s="19" t="s">
        <v>626</v>
      </c>
    </row>
    <row r="59" spans="1:22" x14ac:dyDescent="0.25">
      <c r="A59" s="13" t="s">
        <v>425</v>
      </c>
      <c r="B59" s="99"/>
      <c r="C59" s="99"/>
      <c r="D59" s="99"/>
      <c r="E59" s="99"/>
      <c r="F59" s="99" t="s">
        <v>1858</v>
      </c>
      <c r="G59" s="99"/>
      <c r="H59" s="99"/>
      <c r="I59" s="100"/>
      <c r="M59" s="27" t="s">
        <v>425</v>
      </c>
      <c r="N59" s="31" t="s">
        <v>760</v>
      </c>
      <c r="O59" s="31" t="s">
        <v>761</v>
      </c>
      <c r="P59" s="29"/>
      <c r="Q59" s="29"/>
      <c r="R59" s="30" t="s">
        <v>762</v>
      </c>
      <c r="S59" s="29"/>
      <c r="T59" s="29"/>
      <c r="U59" s="30" t="s">
        <v>763</v>
      </c>
      <c r="V59" s="19" t="s">
        <v>626</v>
      </c>
    </row>
    <row r="60" spans="1:22" x14ac:dyDescent="0.25">
      <c r="A60" s="13" t="s">
        <v>426</v>
      </c>
      <c r="B60" s="25" t="s">
        <v>764</v>
      </c>
      <c r="C60" s="25" t="s">
        <v>765</v>
      </c>
      <c r="D60" s="25" t="s">
        <v>766</v>
      </c>
      <c r="E60" s="25" t="s">
        <v>767</v>
      </c>
      <c r="F60" s="25" t="s">
        <v>768</v>
      </c>
      <c r="G60" s="25" t="s">
        <v>769</v>
      </c>
      <c r="H60" s="25" t="s">
        <v>770</v>
      </c>
      <c r="I60" s="26" t="s">
        <v>2530</v>
      </c>
      <c r="M60" s="27" t="s">
        <v>426</v>
      </c>
      <c r="N60" s="39" t="s">
        <v>2488</v>
      </c>
      <c r="O60" s="39" t="s">
        <v>2489</v>
      </c>
      <c r="P60" s="39" t="s">
        <v>2490</v>
      </c>
      <c r="Q60" s="39" t="s">
        <v>2491</v>
      </c>
      <c r="R60" s="39" t="s">
        <v>2492</v>
      </c>
      <c r="S60" s="39" t="s">
        <v>2493</v>
      </c>
      <c r="T60" s="39" t="s">
        <v>2494</v>
      </c>
      <c r="U60" s="39" t="s">
        <v>2495</v>
      </c>
      <c r="V60" s="19" t="s">
        <v>626</v>
      </c>
    </row>
    <row r="61" spans="1:22" x14ac:dyDescent="0.25">
      <c r="A61" s="13" t="s">
        <v>427</v>
      </c>
      <c r="B61" s="99" t="s">
        <v>771</v>
      </c>
      <c r="C61" s="99" t="s">
        <v>772</v>
      </c>
      <c r="D61" s="99" t="s">
        <v>773</v>
      </c>
      <c r="E61" s="99" t="s">
        <v>774</v>
      </c>
      <c r="F61" s="99" t="s">
        <v>775</v>
      </c>
      <c r="G61" s="99" t="s">
        <v>776</v>
      </c>
      <c r="H61" s="99" t="s">
        <v>777</v>
      </c>
      <c r="I61" s="100" t="s">
        <v>2531</v>
      </c>
      <c r="M61" s="27" t="s">
        <v>427</v>
      </c>
      <c r="N61" s="39" t="s">
        <v>2496</v>
      </c>
      <c r="O61" s="39" t="s">
        <v>2497</v>
      </c>
      <c r="P61" s="39" t="s">
        <v>2498</v>
      </c>
      <c r="Q61" s="39" t="s">
        <v>2499</v>
      </c>
      <c r="R61" s="39" t="s">
        <v>2500</v>
      </c>
      <c r="S61" s="39" t="s">
        <v>2501</v>
      </c>
      <c r="T61" s="39" t="s">
        <v>2502</v>
      </c>
      <c r="U61" s="39" t="s">
        <v>2503</v>
      </c>
      <c r="V61" s="19" t="s">
        <v>626</v>
      </c>
    </row>
    <row r="62" spans="1:22" x14ac:dyDescent="0.25">
      <c r="A62" s="13" t="s">
        <v>428</v>
      </c>
      <c r="B62" s="25"/>
      <c r="C62" s="25"/>
      <c r="D62" s="25"/>
      <c r="E62" s="25"/>
      <c r="F62" s="25"/>
      <c r="G62" s="25"/>
      <c r="H62" s="25"/>
      <c r="I62" s="26"/>
      <c r="M62" s="27" t="s">
        <v>428</v>
      </c>
      <c r="N62" s="29"/>
      <c r="O62" s="29"/>
      <c r="P62" s="29"/>
      <c r="Q62" s="29"/>
      <c r="R62" s="29"/>
      <c r="S62" s="29"/>
      <c r="T62" s="29"/>
      <c r="U62" s="29"/>
    </row>
    <row r="63" spans="1:22" x14ac:dyDescent="0.25">
      <c r="A63" s="13" t="s">
        <v>429</v>
      </c>
      <c r="B63" s="99"/>
      <c r="C63" s="99"/>
      <c r="D63" s="99"/>
      <c r="E63" s="99"/>
      <c r="F63" s="99"/>
      <c r="G63" s="99"/>
      <c r="H63" s="99"/>
      <c r="I63" s="100"/>
      <c r="M63" s="27" t="s">
        <v>429</v>
      </c>
      <c r="N63" s="29"/>
      <c r="O63" s="29"/>
      <c r="P63" s="29"/>
      <c r="Q63" s="29"/>
      <c r="R63" s="29"/>
      <c r="S63" s="29"/>
      <c r="T63" s="29"/>
      <c r="U63" s="29"/>
    </row>
    <row r="64" spans="1:22" x14ac:dyDescent="0.25">
      <c r="A64" s="13" t="s">
        <v>430</v>
      </c>
      <c r="B64" s="25"/>
      <c r="C64" s="25"/>
      <c r="D64" s="25"/>
      <c r="E64" s="25"/>
      <c r="F64" s="25"/>
      <c r="G64" s="25"/>
      <c r="H64" s="25"/>
      <c r="I64" s="26"/>
      <c r="M64" s="27" t="s">
        <v>430</v>
      </c>
      <c r="N64" s="29"/>
      <c r="O64" s="29"/>
      <c r="P64" s="29"/>
      <c r="Q64" s="29"/>
      <c r="R64" s="30" t="s">
        <v>778</v>
      </c>
      <c r="S64" s="30" t="s">
        <v>779</v>
      </c>
      <c r="T64" s="30" t="s">
        <v>780</v>
      </c>
      <c r="U64" s="30" t="s">
        <v>781</v>
      </c>
      <c r="V64" s="19" t="s">
        <v>626</v>
      </c>
    </row>
    <row r="65" spans="1:22" x14ac:dyDescent="0.25">
      <c r="A65" s="13" t="s">
        <v>431</v>
      </c>
      <c r="B65" s="99"/>
      <c r="C65" s="99"/>
      <c r="D65" s="99"/>
      <c r="E65" s="99"/>
      <c r="F65" s="99"/>
      <c r="G65" s="99"/>
      <c r="H65" s="99"/>
      <c r="I65" s="100"/>
      <c r="M65" s="27" t="s">
        <v>431</v>
      </c>
      <c r="N65" s="29"/>
      <c r="O65" s="29"/>
      <c r="P65" s="29"/>
      <c r="Q65" s="29"/>
      <c r="R65" s="29"/>
      <c r="S65" s="29"/>
      <c r="T65" s="29"/>
      <c r="U65" s="29"/>
      <c r="V65" s="19" t="s">
        <v>626</v>
      </c>
    </row>
    <row r="66" spans="1:22" x14ac:dyDescent="0.25">
      <c r="A66" s="13" t="s">
        <v>432</v>
      </c>
      <c r="B66" s="25"/>
      <c r="C66" s="25"/>
      <c r="D66" s="25"/>
      <c r="E66" s="25"/>
      <c r="F66" s="25"/>
      <c r="G66" s="25"/>
      <c r="H66" s="25"/>
      <c r="I66" s="26"/>
      <c r="M66" s="27" t="s">
        <v>432</v>
      </c>
      <c r="N66" s="31" t="s">
        <v>2528</v>
      </c>
      <c r="O66" s="29"/>
      <c r="P66" s="29"/>
      <c r="Q66" s="29"/>
      <c r="R66" s="29"/>
      <c r="S66" s="29"/>
      <c r="T66" s="29"/>
      <c r="U66" s="29"/>
    </row>
    <row r="67" spans="1:22" x14ac:dyDescent="0.25">
      <c r="A67" s="13" t="s">
        <v>433</v>
      </c>
      <c r="B67" s="99"/>
      <c r="C67" s="99"/>
      <c r="D67" s="99"/>
      <c r="E67" s="99"/>
      <c r="F67" s="99"/>
      <c r="G67" s="99"/>
      <c r="H67" s="99"/>
      <c r="I67" s="100"/>
      <c r="M67" s="27" t="s">
        <v>433</v>
      </c>
      <c r="N67" s="29"/>
      <c r="O67" s="29"/>
      <c r="P67" s="31" t="s">
        <v>782</v>
      </c>
      <c r="Q67" s="31" t="s">
        <v>783</v>
      </c>
      <c r="R67" s="29"/>
      <c r="S67" s="29"/>
      <c r="T67" s="29"/>
      <c r="U67" s="30" t="s">
        <v>853</v>
      </c>
      <c r="V67" s="20" t="s">
        <v>626</v>
      </c>
    </row>
    <row r="68" spans="1:22" x14ac:dyDescent="0.25">
      <c r="A68" s="13" t="s">
        <v>434</v>
      </c>
      <c r="B68" s="25"/>
      <c r="C68" s="25"/>
      <c r="D68" s="25"/>
      <c r="E68" s="25"/>
      <c r="F68" s="25"/>
      <c r="G68" s="25"/>
      <c r="H68" s="25"/>
      <c r="I68" s="26"/>
      <c r="M68" s="27" t="s">
        <v>434</v>
      </c>
      <c r="N68" s="29"/>
      <c r="O68" s="31" t="s">
        <v>784</v>
      </c>
      <c r="P68" s="29"/>
      <c r="Q68" s="29"/>
      <c r="R68" s="29"/>
      <c r="S68" s="29"/>
      <c r="T68" s="30" t="s">
        <v>785</v>
      </c>
      <c r="U68" s="29"/>
    </row>
    <row r="69" spans="1:22" x14ac:dyDescent="0.25">
      <c r="A69" s="13" t="s">
        <v>435</v>
      </c>
      <c r="B69" s="99"/>
      <c r="C69" s="99"/>
      <c r="D69" s="99"/>
      <c r="E69" s="99"/>
      <c r="F69" s="99"/>
      <c r="G69" s="99"/>
      <c r="H69" s="99"/>
      <c r="I69" s="100"/>
      <c r="M69" s="27" t="s">
        <v>435</v>
      </c>
      <c r="N69" s="29"/>
      <c r="O69" s="29"/>
      <c r="P69" s="31" t="s">
        <v>2527</v>
      </c>
      <c r="Q69" s="29"/>
      <c r="R69" s="29"/>
      <c r="S69" s="29"/>
      <c r="T69" s="29"/>
      <c r="U69" s="29"/>
      <c r="V69" s="19" t="s">
        <v>626</v>
      </c>
    </row>
    <row r="70" spans="1:22" x14ac:dyDescent="0.25">
      <c r="A70" s="13" t="s">
        <v>436</v>
      </c>
      <c r="B70" s="25"/>
      <c r="C70" s="25"/>
      <c r="D70" s="25"/>
      <c r="E70" s="25"/>
      <c r="F70" s="25"/>
      <c r="G70" s="25"/>
      <c r="H70" s="25"/>
      <c r="I70" s="26"/>
      <c r="M70" s="27" t="s">
        <v>436</v>
      </c>
      <c r="N70" s="29"/>
      <c r="O70" s="30" t="s">
        <v>786</v>
      </c>
      <c r="P70" s="29"/>
      <c r="Q70" s="29"/>
      <c r="R70" s="29"/>
      <c r="S70" s="29"/>
      <c r="T70" s="29"/>
      <c r="U70" s="29"/>
    </row>
    <row r="71" spans="1:22" x14ac:dyDescent="0.25">
      <c r="A71" s="13" t="s">
        <v>437</v>
      </c>
      <c r="B71" s="99"/>
      <c r="C71" s="99"/>
      <c r="D71" s="99"/>
      <c r="E71" s="99"/>
      <c r="F71" s="99"/>
      <c r="G71" s="99"/>
      <c r="H71" s="99"/>
      <c r="I71" s="100"/>
      <c r="M71" s="27" t="s">
        <v>437</v>
      </c>
      <c r="N71" s="29"/>
      <c r="O71" s="29"/>
      <c r="P71" s="29"/>
      <c r="Q71" s="29"/>
      <c r="R71" s="29"/>
      <c r="S71" s="29"/>
      <c r="T71" s="29"/>
      <c r="U71" s="29"/>
    </row>
    <row r="72" spans="1:22" x14ac:dyDescent="0.25">
      <c r="A72" s="13" t="s">
        <v>438</v>
      </c>
      <c r="B72" s="25"/>
      <c r="C72" s="25"/>
      <c r="D72" s="25"/>
      <c r="E72" s="25"/>
      <c r="F72" s="25"/>
      <c r="G72" s="25"/>
      <c r="H72" s="25"/>
      <c r="I72" s="26"/>
      <c r="M72" s="27" t="s">
        <v>438</v>
      </c>
      <c r="N72" s="30" t="s">
        <v>787</v>
      </c>
      <c r="O72" s="29"/>
      <c r="P72" s="29"/>
      <c r="Q72" s="29"/>
      <c r="R72" s="29"/>
      <c r="S72" s="29"/>
      <c r="T72" s="30" t="s">
        <v>0</v>
      </c>
      <c r="U72" s="30" t="s">
        <v>788</v>
      </c>
      <c r="V72" s="19" t="s">
        <v>626</v>
      </c>
    </row>
    <row r="73" spans="1:22" x14ac:dyDescent="0.25">
      <c r="A73" s="13" t="s">
        <v>439</v>
      </c>
      <c r="B73" s="99"/>
      <c r="C73" s="99"/>
      <c r="D73" s="99"/>
      <c r="E73" s="99"/>
      <c r="F73" s="99"/>
      <c r="G73" s="99"/>
      <c r="H73" s="99"/>
      <c r="I73" s="100"/>
      <c r="M73" s="27" t="s">
        <v>439</v>
      </c>
      <c r="N73" s="29"/>
      <c r="O73" s="29"/>
      <c r="P73" s="29"/>
      <c r="Q73" s="29"/>
      <c r="R73" s="29"/>
      <c r="S73" s="29"/>
      <c r="T73" s="29"/>
      <c r="U73" s="29"/>
    </row>
    <row r="74" spans="1:22" x14ac:dyDescent="0.25">
      <c r="A74" s="13" t="s">
        <v>440</v>
      </c>
      <c r="B74" s="25"/>
      <c r="C74" s="25"/>
      <c r="D74" s="25"/>
      <c r="E74" s="25"/>
      <c r="F74" s="25"/>
      <c r="G74" s="25"/>
      <c r="H74" s="25"/>
      <c r="I74" s="26"/>
      <c r="M74" s="27" t="s">
        <v>440</v>
      </c>
      <c r="N74" s="29"/>
      <c r="O74" s="29"/>
      <c r="P74" s="29"/>
      <c r="Q74" s="29"/>
      <c r="R74" s="29"/>
      <c r="S74" s="29"/>
      <c r="T74" s="29"/>
      <c r="U74" s="29"/>
    </row>
    <row r="75" spans="1:22" x14ac:dyDescent="0.25">
      <c r="A75" s="13" t="s">
        <v>441</v>
      </c>
      <c r="B75" s="99"/>
      <c r="C75" s="99"/>
      <c r="D75" s="99"/>
      <c r="E75" s="99"/>
      <c r="F75" s="99"/>
      <c r="G75" s="99"/>
      <c r="H75" s="99"/>
      <c r="I75" s="100"/>
      <c r="M75" s="27" t="s">
        <v>441</v>
      </c>
      <c r="N75" s="29"/>
      <c r="O75" s="29"/>
      <c r="P75" s="29"/>
      <c r="Q75" s="29"/>
      <c r="R75" s="29"/>
      <c r="S75" s="29"/>
      <c r="T75" s="29"/>
      <c r="U75" s="29"/>
    </row>
    <row r="76" spans="1:22" x14ac:dyDescent="0.25">
      <c r="A76" s="13" t="s">
        <v>442</v>
      </c>
      <c r="B76" s="25"/>
      <c r="C76" s="25"/>
      <c r="D76" s="25"/>
      <c r="E76" s="25"/>
      <c r="F76" s="25"/>
      <c r="G76" s="25"/>
      <c r="H76" s="25"/>
      <c r="I76" s="26"/>
      <c r="M76" s="27" t="s">
        <v>442</v>
      </c>
      <c r="N76" s="30" t="s">
        <v>2340</v>
      </c>
      <c r="O76" s="30" t="s">
        <v>2341</v>
      </c>
      <c r="P76" s="30" t="s">
        <v>2342</v>
      </c>
      <c r="Q76" s="30" t="s">
        <v>2343</v>
      </c>
      <c r="R76" s="30" t="s">
        <v>2344</v>
      </c>
      <c r="S76" s="30" t="s">
        <v>2345</v>
      </c>
      <c r="T76" s="30" t="s">
        <v>2346</v>
      </c>
      <c r="U76" s="30" t="s">
        <v>2347</v>
      </c>
      <c r="V76" s="19" t="s">
        <v>626</v>
      </c>
    </row>
    <row r="77" spans="1:22" x14ac:dyDescent="0.25">
      <c r="A77" s="13" t="s">
        <v>443</v>
      </c>
      <c r="B77" s="99"/>
      <c r="C77" s="99"/>
      <c r="D77" s="99"/>
      <c r="E77" s="99"/>
      <c r="F77" s="99"/>
      <c r="G77" s="99"/>
      <c r="H77" s="99"/>
      <c r="I77" s="100"/>
      <c r="M77" s="27" t="s">
        <v>443</v>
      </c>
      <c r="N77" s="30" t="s">
        <v>2348</v>
      </c>
      <c r="O77" s="30" t="s">
        <v>2349</v>
      </c>
      <c r="P77" s="30" t="s">
        <v>2350</v>
      </c>
      <c r="Q77" s="30" t="s">
        <v>2351</v>
      </c>
      <c r="R77" s="30" t="s">
        <v>2352</v>
      </c>
      <c r="S77" s="30" t="s">
        <v>2353</v>
      </c>
      <c r="T77" s="30" t="s">
        <v>2354</v>
      </c>
      <c r="U77" s="30" t="s">
        <v>2355</v>
      </c>
      <c r="V77" s="19" t="s">
        <v>626</v>
      </c>
    </row>
    <row r="78" spans="1:22" x14ac:dyDescent="0.25">
      <c r="A78" s="13" t="s">
        <v>444</v>
      </c>
      <c r="B78" s="25"/>
      <c r="C78" s="25"/>
      <c r="D78" s="25"/>
      <c r="E78" s="25"/>
      <c r="F78" s="25"/>
      <c r="G78" s="25"/>
      <c r="H78" s="25"/>
      <c r="I78" s="26"/>
      <c r="M78" s="27" t="s">
        <v>444</v>
      </c>
      <c r="N78" s="30" t="s">
        <v>2356</v>
      </c>
      <c r="O78" s="30" t="s">
        <v>2357</v>
      </c>
      <c r="P78" s="30" t="s">
        <v>2358</v>
      </c>
      <c r="Q78" s="30" t="s">
        <v>2359</v>
      </c>
      <c r="R78" s="30" t="s">
        <v>2360</v>
      </c>
      <c r="S78" s="30" t="s">
        <v>2361</v>
      </c>
      <c r="T78" s="30" t="s">
        <v>2362</v>
      </c>
      <c r="U78" s="30" t="s">
        <v>2363</v>
      </c>
      <c r="V78" s="19" t="s">
        <v>626</v>
      </c>
    </row>
    <row r="79" spans="1:22" x14ac:dyDescent="0.25">
      <c r="A79" s="13" t="s">
        <v>445</v>
      </c>
      <c r="B79" s="99"/>
      <c r="C79" s="99"/>
      <c r="D79" s="99"/>
      <c r="E79" s="99"/>
      <c r="F79" s="99"/>
      <c r="G79" s="99"/>
      <c r="H79" s="99"/>
      <c r="I79" s="100"/>
      <c r="M79" s="27" t="s">
        <v>445</v>
      </c>
      <c r="N79" s="29"/>
      <c r="O79" s="29"/>
      <c r="P79" s="29"/>
      <c r="Q79" s="30" t="s">
        <v>2364</v>
      </c>
      <c r="R79" s="30" t="s">
        <v>2365</v>
      </c>
      <c r="S79" s="30" t="s">
        <v>2366</v>
      </c>
      <c r="T79" s="30" t="s">
        <v>2367</v>
      </c>
      <c r="U79" s="30" t="s">
        <v>2368</v>
      </c>
      <c r="V79" s="19" t="s">
        <v>626</v>
      </c>
    </row>
    <row r="80" spans="1:22" x14ac:dyDescent="0.25">
      <c r="A80" s="13" t="s">
        <v>446</v>
      </c>
      <c r="B80" s="25"/>
      <c r="C80" s="25"/>
      <c r="D80" s="25"/>
      <c r="E80" s="25"/>
      <c r="F80" s="25"/>
      <c r="G80" s="25"/>
      <c r="H80" s="25"/>
      <c r="I80" s="26"/>
      <c r="M80" s="27" t="s">
        <v>446</v>
      </c>
      <c r="N80" s="30" t="s">
        <v>2369</v>
      </c>
      <c r="O80" s="30" t="s">
        <v>2370</v>
      </c>
      <c r="P80" s="30" t="s">
        <v>2371</v>
      </c>
      <c r="Q80" s="30" t="s">
        <v>2372</v>
      </c>
      <c r="R80" s="30" t="s">
        <v>2373</v>
      </c>
      <c r="S80" s="30" t="s">
        <v>2374</v>
      </c>
      <c r="T80" s="30" t="s">
        <v>2375</v>
      </c>
      <c r="U80" s="30" t="s">
        <v>2376</v>
      </c>
      <c r="V80" s="19" t="s">
        <v>626</v>
      </c>
    </row>
    <row r="81" spans="1:22" x14ac:dyDescent="0.25">
      <c r="A81" s="13" t="s">
        <v>447</v>
      </c>
      <c r="B81" s="99"/>
      <c r="C81" s="99"/>
      <c r="D81" s="99"/>
      <c r="E81" s="99"/>
      <c r="F81" s="99"/>
      <c r="G81" s="99"/>
      <c r="H81" s="99"/>
      <c r="I81" s="100"/>
      <c r="M81" s="27" t="s">
        <v>447</v>
      </c>
      <c r="N81" s="30" t="s">
        <v>2377</v>
      </c>
      <c r="O81" s="30" t="s">
        <v>2378</v>
      </c>
      <c r="P81" s="30" t="s">
        <v>2379</v>
      </c>
      <c r="Q81" s="30" t="s">
        <v>2380</v>
      </c>
      <c r="R81" s="30" t="s">
        <v>2381</v>
      </c>
      <c r="S81" s="30" t="s">
        <v>2382</v>
      </c>
      <c r="T81" s="30" t="s">
        <v>2383</v>
      </c>
      <c r="U81" s="30" t="s">
        <v>2384</v>
      </c>
    </row>
    <row r="82" spans="1:22" x14ac:dyDescent="0.25">
      <c r="A82" s="13" t="s">
        <v>448</v>
      </c>
      <c r="B82" s="25"/>
      <c r="C82" s="25"/>
      <c r="D82" s="25"/>
      <c r="E82" s="25"/>
      <c r="F82" s="25"/>
      <c r="G82" s="25"/>
      <c r="H82" s="25"/>
      <c r="I82" s="26"/>
      <c r="M82" s="27" t="s">
        <v>448</v>
      </c>
      <c r="N82" s="30" t="s">
        <v>2385</v>
      </c>
      <c r="O82" s="30" t="s">
        <v>2386</v>
      </c>
      <c r="P82" s="30" t="s">
        <v>2387</v>
      </c>
      <c r="Q82" s="30" t="s">
        <v>2388</v>
      </c>
      <c r="R82" s="30" t="s">
        <v>2389</v>
      </c>
      <c r="S82" s="30" t="s">
        <v>2390</v>
      </c>
      <c r="T82" s="30" t="s">
        <v>2391</v>
      </c>
      <c r="U82" s="30" t="s">
        <v>2392</v>
      </c>
      <c r="V82" s="19" t="s">
        <v>626</v>
      </c>
    </row>
    <row r="83" spans="1:22" x14ac:dyDescent="0.25">
      <c r="A83" s="13" t="s">
        <v>449</v>
      </c>
      <c r="B83" s="99"/>
      <c r="C83" s="99"/>
      <c r="D83" s="99"/>
      <c r="E83" s="99"/>
      <c r="F83" s="99"/>
      <c r="G83" s="99"/>
      <c r="H83" s="99"/>
      <c r="I83" s="100"/>
      <c r="M83" s="27" t="s">
        <v>449</v>
      </c>
      <c r="N83" s="29"/>
      <c r="O83" s="29"/>
      <c r="P83" s="29"/>
      <c r="Q83" s="30" t="s">
        <v>2393</v>
      </c>
      <c r="R83" s="30" t="s">
        <v>2394</v>
      </c>
      <c r="S83" s="30" t="s">
        <v>2395</v>
      </c>
      <c r="T83" s="30" t="s">
        <v>2396</v>
      </c>
      <c r="U83" s="30" t="s">
        <v>2397</v>
      </c>
      <c r="V83" s="19" t="s">
        <v>626</v>
      </c>
    </row>
    <row r="84" spans="1:22" x14ac:dyDescent="0.25">
      <c r="A84" s="13" t="s">
        <v>450</v>
      </c>
      <c r="B84" s="25"/>
      <c r="C84" s="25"/>
      <c r="D84" s="25"/>
      <c r="E84" s="25"/>
      <c r="F84" s="25"/>
      <c r="G84" s="25"/>
      <c r="H84" s="25"/>
      <c r="I84" s="26"/>
      <c r="M84" s="27" t="s">
        <v>450</v>
      </c>
      <c r="N84" s="30" t="s">
        <v>2398</v>
      </c>
      <c r="O84" s="30" t="s">
        <v>2400</v>
      </c>
      <c r="P84" s="30" t="s">
        <v>2402</v>
      </c>
      <c r="Q84" s="30" t="s">
        <v>2404</v>
      </c>
      <c r="R84" s="30" t="s">
        <v>2406</v>
      </c>
      <c r="S84" s="30" t="s">
        <v>2410</v>
      </c>
      <c r="T84" s="30" t="s">
        <v>854</v>
      </c>
      <c r="U84" s="30" t="s">
        <v>2420</v>
      </c>
      <c r="V84" s="19" t="s">
        <v>626</v>
      </c>
    </row>
    <row r="85" spans="1:22" x14ac:dyDescent="0.25">
      <c r="A85" s="13" t="s">
        <v>451</v>
      </c>
      <c r="B85" s="99"/>
      <c r="C85" s="99"/>
      <c r="D85" s="99"/>
      <c r="E85" s="99"/>
      <c r="F85" s="99"/>
      <c r="G85" s="99"/>
      <c r="H85" s="99"/>
      <c r="I85" s="100"/>
      <c r="M85" s="27" t="s">
        <v>451</v>
      </c>
      <c r="N85" s="29"/>
      <c r="O85" s="29"/>
      <c r="P85" s="29"/>
      <c r="Q85" s="29"/>
      <c r="R85" s="30" t="s">
        <v>2407</v>
      </c>
      <c r="S85" s="30" t="s">
        <v>2411</v>
      </c>
      <c r="T85" s="30" t="s">
        <v>2414</v>
      </c>
      <c r="U85" s="30" t="s">
        <v>2419</v>
      </c>
      <c r="V85" s="20" t="s">
        <v>626</v>
      </c>
    </row>
    <row r="86" spans="1:22" x14ac:dyDescent="0.25">
      <c r="A86" s="13" t="s">
        <v>452</v>
      </c>
      <c r="B86" s="25"/>
      <c r="C86" s="25"/>
      <c r="D86" s="25"/>
      <c r="E86" s="25"/>
      <c r="F86" s="25"/>
      <c r="G86" s="25"/>
      <c r="H86" s="25"/>
      <c r="I86" s="26"/>
      <c r="M86" s="27" t="s">
        <v>452</v>
      </c>
      <c r="N86" s="30" t="s">
        <v>2399</v>
      </c>
      <c r="O86" s="30" t="s">
        <v>2401</v>
      </c>
      <c r="P86" s="30" t="s">
        <v>2403</v>
      </c>
      <c r="Q86" s="30" t="s">
        <v>2405</v>
      </c>
      <c r="R86" s="30" t="s">
        <v>2408</v>
      </c>
      <c r="S86" s="30" t="s">
        <v>2412</v>
      </c>
      <c r="T86" s="30" t="s">
        <v>2415</v>
      </c>
      <c r="U86" s="30" t="s">
        <v>2418</v>
      </c>
      <c r="V86" s="19" t="s">
        <v>626</v>
      </c>
    </row>
    <row r="87" spans="1:22" x14ac:dyDescent="0.25">
      <c r="A87" s="13" t="s">
        <v>453</v>
      </c>
      <c r="B87" s="99"/>
      <c r="C87" s="99"/>
      <c r="D87" s="99"/>
      <c r="E87" s="99"/>
      <c r="F87" s="99"/>
      <c r="G87" s="99"/>
      <c r="H87" s="99"/>
      <c r="I87" s="100"/>
      <c r="M87" s="27" t="s">
        <v>453</v>
      </c>
      <c r="N87" s="29"/>
      <c r="O87" s="29"/>
      <c r="P87" s="29"/>
      <c r="Q87" s="29"/>
      <c r="R87" s="30" t="s">
        <v>2409</v>
      </c>
      <c r="S87" s="30" t="s">
        <v>2413</v>
      </c>
      <c r="T87" s="30" t="s">
        <v>2416</v>
      </c>
      <c r="U87" s="30" t="s">
        <v>2417</v>
      </c>
      <c r="V87" s="19" t="s">
        <v>626</v>
      </c>
    </row>
    <row r="88" spans="1:22" x14ac:dyDescent="0.25">
      <c r="A88" s="13" t="s">
        <v>454</v>
      </c>
      <c r="B88" s="25"/>
      <c r="C88" s="25"/>
      <c r="D88" s="25"/>
      <c r="E88" s="25"/>
      <c r="F88" s="25"/>
      <c r="G88" s="25"/>
      <c r="H88" s="25"/>
      <c r="I88" s="26"/>
      <c r="M88" s="27" t="s">
        <v>454</v>
      </c>
      <c r="N88" s="111" t="s">
        <v>855</v>
      </c>
      <c r="O88" s="111"/>
      <c r="P88" s="111"/>
      <c r="Q88" s="111"/>
      <c r="R88" s="111"/>
      <c r="S88" s="111"/>
      <c r="T88" s="111"/>
      <c r="U88" s="111"/>
    </row>
    <row r="89" spans="1:22" x14ac:dyDescent="0.25">
      <c r="A89" s="13" t="s">
        <v>455</v>
      </c>
      <c r="B89" s="99"/>
      <c r="C89" s="99"/>
      <c r="D89" s="99"/>
      <c r="E89" s="99"/>
      <c r="F89" s="99"/>
      <c r="G89" s="99"/>
      <c r="H89" s="99"/>
      <c r="I89" s="100"/>
      <c r="M89" s="27" t="s">
        <v>455</v>
      </c>
      <c r="N89" s="111" t="s">
        <v>855</v>
      </c>
      <c r="O89" s="111"/>
      <c r="P89" s="111"/>
      <c r="Q89" s="111"/>
      <c r="R89" s="111"/>
      <c r="S89" s="111"/>
      <c r="T89" s="111"/>
      <c r="U89" s="111"/>
    </row>
    <row r="90" spans="1:22" x14ac:dyDescent="0.25">
      <c r="A90" s="13" t="s">
        <v>456</v>
      </c>
      <c r="B90" s="25"/>
      <c r="C90" s="25"/>
      <c r="D90" s="25"/>
      <c r="E90" s="25"/>
      <c r="F90" s="25"/>
      <c r="G90" s="25"/>
      <c r="H90" s="25"/>
      <c r="I90" s="26"/>
      <c r="M90" s="27" t="s">
        <v>456</v>
      </c>
      <c r="N90" s="29"/>
      <c r="O90" s="29"/>
      <c r="P90" s="29"/>
      <c r="Q90" s="29"/>
      <c r="R90" s="29"/>
      <c r="S90" s="29"/>
      <c r="T90" s="29"/>
      <c r="U90" s="29"/>
    </row>
    <row r="91" spans="1:22" x14ac:dyDescent="0.25">
      <c r="A91" s="13" t="s">
        <v>457</v>
      </c>
      <c r="B91" s="99"/>
      <c r="C91" s="99"/>
      <c r="D91" s="99"/>
      <c r="E91" s="99"/>
      <c r="F91" s="99"/>
      <c r="G91" s="99"/>
      <c r="H91" s="99"/>
      <c r="I91" s="100"/>
      <c r="M91" s="27" t="s">
        <v>457</v>
      </c>
      <c r="N91" s="29"/>
      <c r="O91" s="29"/>
      <c r="P91" s="29"/>
      <c r="Q91" s="29"/>
      <c r="R91" s="29"/>
      <c r="S91" s="29"/>
      <c r="T91" s="29"/>
      <c r="U91" s="29"/>
    </row>
    <row r="92" spans="1:22" x14ac:dyDescent="0.25">
      <c r="A92" s="13" t="s">
        <v>458</v>
      </c>
      <c r="B92" s="25"/>
      <c r="C92" s="25"/>
      <c r="D92" s="25"/>
      <c r="E92" s="25"/>
      <c r="F92" s="25"/>
      <c r="G92" s="25"/>
      <c r="H92" s="25"/>
      <c r="I92" s="26"/>
      <c r="M92" s="27" t="s">
        <v>458</v>
      </c>
      <c r="N92" s="29"/>
      <c r="O92" s="29"/>
      <c r="P92" s="29"/>
      <c r="Q92" s="29"/>
      <c r="R92" s="29"/>
      <c r="S92" s="29"/>
      <c r="T92" s="29"/>
      <c r="U92" s="29"/>
    </row>
    <row r="93" spans="1:22" x14ac:dyDescent="0.25">
      <c r="A93" s="13" t="s">
        <v>459</v>
      </c>
      <c r="B93" s="99"/>
      <c r="C93" s="99"/>
      <c r="D93" s="99"/>
      <c r="E93" s="99"/>
      <c r="F93" s="99"/>
      <c r="G93" s="99"/>
      <c r="H93" s="99"/>
      <c r="I93" s="100"/>
      <c r="M93" s="27" t="s">
        <v>459</v>
      </c>
      <c r="N93" s="29"/>
      <c r="O93" s="29"/>
      <c r="P93" s="29"/>
      <c r="Q93" s="29"/>
      <c r="R93" s="29"/>
      <c r="S93" s="29"/>
      <c r="T93" s="29"/>
      <c r="U93" s="29"/>
    </row>
    <row r="94" spans="1:22" x14ac:dyDescent="0.25">
      <c r="A94" s="13" t="s">
        <v>460</v>
      </c>
      <c r="B94" s="25"/>
      <c r="C94" s="25"/>
      <c r="D94" s="25"/>
      <c r="E94" s="25"/>
      <c r="F94" s="25"/>
      <c r="G94" s="25"/>
      <c r="H94" s="25"/>
      <c r="I94" s="26"/>
      <c r="M94" s="27" t="s">
        <v>460</v>
      </c>
      <c r="N94" s="29"/>
      <c r="O94" s="29"/>
      <c r="P94" s="29"/>
      <c r="Q94" s="29"/>
      <c r="R94" s="29"/>
      <c r="S94" s="29"/>
      <c r="T94" s="29"/>
      <c r="U94" s="29"/>
    </row>
    <row r="95" spans="1:22" x14ac:dyDescent="0.25">
      <c r="A95" s="13" t="s">
        <v>461</v>
      </c>
      <c r="B95" s="99"/>
      <c r="C95" s="99"/>
      <c r="D95" s="99"/>
      <c r="E95" s="99"/>
      <c r="F95" s="99"/>
      <c r="G95" s="99"/>
      <c r="H95" s="99"/>
      <c r="I95" s="100"/>
      <c r="M95" s="27" t="s">
        <v>461</v>
      </c>
      <c r="N95" s="29"/>
      <c r="O95" s="29"/>
      <c r="P95" s="29"/>
      <c r="Q95" s="29"/>
      <c r="R95" s="29"/>
      <c r="S95" s="29"/>
      <c r="T95" s="29"/>
      <c r="U95" s="29"/>
    </row>
    <row r="96" spans="1:22" x14ac:dyDescent="0.25">
      <c r="A96" s="13" t="s">
        <v>462</v>
      </c>
      <c r="B96" s="25"/>
      <c r="C96" s="25"/>
      <c r="D96" s="25"/>
      <c r="E96" s="25"/>
      <c r="F96" s="25"/>
      <c r="G96" s="25"/>
      <c r="H96" s="25"/>
      <c r="I96" s="26"/>
      <c r="M96" s="27" t="s">
        <v>462</v>
      </c>
      <c r="N96" s="31" t="s">
        <v>789</v>
      </c>
      <c r="O96" s="31" t="s">
        <v>790</v>
      </c>
      <c r="P96" s="31" t="s">
        <v>791</v>
      </c>
      <c r="Q96" s="31" t="s">
        <v>792</v>
      </c>
      <c r="R96" s="29"/>
      <c r="S96" s="31" t="s">
        <v>793</v>
      </c>
      <c r="T96" s="31" t="s">
        <v>794</v>
      </c>
      <c r="U96" s="31" t="s">
        <v>795</v>
      </c>
      <c r="V96" s="19" t="s">
        <v>626</v>
      </c>
    </row>
    <row r="97" spans="1:22" x14ac:dyDescent="0.25">
      <c r="A97" s="13" t="s">
        <v>463</v>
      </c>
      <c r="B97" s="99"/>
      <c r="C97" s="99"/>
      <c r="D97" s="99"/>
      <c r="E97" s="99"/>
      <c r="F97" s="99"/>
      <c r="G97" s="99"/>
      <c r="H97" s="99"/>
      <c r="I97" s="100"/>
      <c r="M97" s="27" t="s">
        <v>463</v>
      </c>
      <c r="N97" s="29"/>
      <c r="O97" s="29"/>
      <c r="P97" s="29"/>
      <c r="Q97" s="29"/>
      <c r="R97" s="30" t="s">
        <v>796</v>
      </c>
      <c r="S97" s="30" t="s">
        <v>797</v>
      </c>
      <c r="T97" s="30" t="s">
        <v>798</v>
      </c>
      <c r="U97" s="30" t="s">
        <v>799</v>
      </c>
      <c r="V97" s="19" t="s">
        <v>626</v>
      </c>
    </row>
    <row r="98" spans="1:22" x14ac:dyDescent="0.25">
      <c r="A98" s="13" t="s">
        <v>464</v>
      </c>
      <c r="B98" s="25"/>
      <c r="C98" s="25"/>
      <c r="D98" s="25"/>
      <c r="E98" s="25"/>
      <c r="F98" s="25"/>
      <c r="G98" s="25"/>
      <c r="H98" s="25"/>
      <c r="I98" s="26"/>
      <c r="M98" s="27" t="s">
        <v>464</v>
      </c>
      <c r="N98" s="29"/>
      <c r="O98" s="29"/>
      <c r="P98" s="29"/>
      <c r="Q98" s="30" t="s">
        <v>2335</v>
      </c>
      <c r="R98" s="30" t="s">
        <v>2336</v>
      </c>
      <c r="S98" s="30" t="s">
        <v>2337</v>
      </c>
      <c r="T98" s="30" t="s">
        <v>2338</v>
      </c>
      <c r="U98" s="30" t="s">
        <v>2339</v>
      </c>
      <c r="V98" s="19" t="s">
        <v>626</v>
      </c>
    </row>
    <row r="99" spans="1:22" x14ac:dyDescent="0.25">
      <c r="A99" s="13" t="s">
        <v>465</v>
      </c>
      <c r="B99" s="99"/>
      <c r="C99" s="99"/>
      <c r="D99" s="99"/>
      <c r="E99" s="99"/>
      <c r="F99" s="99"/>
      <c r="G99" s="99"/>
      <c r="H99" s="99"/>
      <c r="I99" s="100"/>
      <c r="M99" s="27" t="s">
        <v>465</v>
      </c>
      <c r="N99" s="29"/>
      <c r="O99" s="29"/>
      <c r="P99" s="29"/>
      <c r="Q99" s="29"/>
      <c r="R99" s="29"/>
      <c r="S99" s="29"/>
      <c r="T99" s="29"/>
      <c r="U99" s="29"/>
    </row>
    <row r="100" spans="1:22" x14ac:dyDescent="0.25">
      <c r="A100" s="13" t="s">
        <v>466</v>
      </c>
      <c r="B100" s="25"/>
      <c r="C100" s="25"/>
      <c r="D100" s="25"/>
      <c r="E100" s="25"/>
      <c r="F100" s="25"/>
      <c r="G100" s="25"/>
      <c r="H100" s="25"/>
      <c r="I100" s="26"/>
      <c r="M100" s="27" t="s">
        <v>466</v>
      </c>
      <c r="N100" s="29"/>
      <c r="O100" s="29"/>
      <c r="P100" s="29"/>
      <c r="Q100" s="29"/>
      <c r="R100" s="29"/>
      <c r="S100" s="29"/>
      <c r="T100" s="29"/>
      <c r="U100" s="29"/>
    </row>
    <row r="101" spans="1:22" x14ac:dyDescent="0.25">
      <c r="A101" s="13" t="s">
        <v>467</v>
      </c>
      <c r="B101" s="99"/>
      <c r="C101" s="99"/>
      <c r="D101" s="99"/>
      <c r="E101" s="99"/>
      <c r="F101" s="99"/>
      <c r="G101" s="99"/>
      <c r="H101" s="99"/>
      <c r="I101" s="100"/>
      <c r="M101" s="27" t="s">
        <v>467</v>
      </c>
      <c r="N101" s="29"/>
      <c r="O101" s="29"/>
      <c r="P101" s="29"/>
      <c r="Q101" s="29"/>
      <c r="R101" s="29"/>
      <c r="S101" s="29"/>
      <c r="T101" s="29"/>
      <c r="U101" s="29"/>
    </row>
    <row r="102" spans="1:22" x14ac:dyDescent="0.25">
      <c r="A102" s="13" t="s">
        <v>468</v>
      </c>
      <c r="B102" s="25"/>
      <c r="C102" s="25"/>
      <c r="D102" s="25"/>
      <c r="E102" s="25"/>
      <c r="F102" s="25"/>
      <c r="G102" s="25"/>
      <c r="H102" s="25"/>
      <c r="I102" s="26"/>
      <c r="M102" s="27" t="s">
        <v>468</v>
      </c>
      <c r="N102" s="30" t="s">
        <v>800</v>
      </c>
      <c r="O102" s="30" t="s">
        <v>801</v>
      </c>
      <c r="P102" s="30" t="s">
        <v>802</v>
      </c>
      <c r="Q102" s="30" t="s">
        <v>803</v>
      </c>
      <c r="R102" s="30" t="s">
        <v>804</v>
      </c>
      <c r="S102" s="30" t="s">
        <v>805</v>
      </c>
      <c r="T102" s="30" t="s">
        <v>806</v>
      </c>
      <c r="U102" s="30" t="s">
        <v>807</v>
      </c>
      <c r="V102" s="19" t="s">
        <v>626</v>
      </c>
    </row>
    <row r="103" spans="1:22" x14ac:dyDescent="0.25">
      <c r="A103" s="13" t="s">
        <v>469</v>
      </c>
      <c r="B103" s="99"/>
      <c r="C103" s="99"/>
      <c r="D103" s="99"/>
      <c r="E103" s="99"/>
      <c r="F103" s="99"/>
      <c r="G103" s="99"/>
      <c r="H103" s="99"/>
      <c r="I103" s="100"/>
      <c r="M103" s="27" t="s">
        <v>469</v>
      </c>
      <c r="N103" s="29"/>
      <c r="O103" s="29"/>
      <c r="P103" s="29"/>
      <c r="Q103" s="29"/>
      <c r="R103" s="29"/>
      <c r="S103" s="29"/>
      <c r="T103" s="29"/>
      <c r="U103" s="29"/>
    </row>
    <row r="104" spans="1:22" x14ac:dyDescent="0.25">
      <c r="A104" s="13" t="s">
        <v>470</v>
      </c>
      <c r="B104" s="25"/>
      <c r="C104" s="25"/>
      <c r="D104" s="25"/>
      <c r="E104" s="25"/>
      <c r="F104" s="25"/>
      <c r="G104" s="25"/>
      <c r="H104" s="25"/>
      <c r="I104" s="26"/>
      <c r="M104" s="27" t="s">
        <v>470</v>
      </c>
      <c r="N104" s="30" t="s">
        <v>808</v>
      </c>
      <c r="O104" s="30" t="s">
        <v>809</v>
      </c>
      <c r="P104" s="30" t="s">
        <v>810</v>
      </c>
      <c r="Q104" s="30" t="s">
        <v>811</v>
      </c>
      <c r="R104" s="30" t="s">
        <v>812</v>
      </c>
      <c r="S104" s="30" t="s">
        <v>813</v>
      </c>
      <c r="T104" s="30" t="s">
        <v>814</v>
      </c>
      <c r="U104" s="30" t="s">
        <v>815</v>
      </c>
      <c r="V104" s="19" t="s">
        <v>626</v>
      </c>
    </row>
    <row r="105" spans="1:22" x14ac:dyDescent="0.25">
      <c r="A105" s="13" t="s">
        <v>471</v>
      </c>
      <c r="B105" s="99"/>
      <c r="C105" s="99"/>
      <c r="D105" s="99"/>
      <c r="E105" s="99"/>
      <c r="F105" s="99"/>
      <c r="G105" s="99"/>
      <c r="H105" s="99"/>
      <c r="I105" s="100"/>
      <c r="M105" s="27" t="s">
        <v>471</v>
      </c>
      <c r="N105" s="29"/>
      <c r="O105" s="29"/>
      <c r="P105" s="29"/>
      <c r="Q105" s="29"/>
      <c r="R105" s="29"/>
      <c r="S105" s="29"/>
      <c r="T105" s="29"/>
      <c r="U105" s="29"/>
    </row>
    <row r="106" spans="1:22" x14ac:dyDescent="0.25">
      <c r="A106" s="13" t="s">
        <v>472</v>
      </c>
      <c r="B106" s="25" t="s">
        <v>110</v>
      </c>
      <c r="C106" s="25" t="s">
        <v>111</v>
      </c>
      <c r="D106" s="25" t="s">
        <v>112</v>
      </c>
      <c r="E106" s="25" t="s">
        <v>113</v>
      </c>
      <c r="F106" s="25" t="s">
        <v>83</v>
      </c>
      <c r="G106" s="25" t="s">
        <v>85</v>
      </c>
      <c r="H106" s="25" t="s">
        <v>87</v>
      </c>
      <c r="I106" s="26" t="s">
        <v>89</v>
      </c>
      <c r="M106" s="27" t="s">
        <v>472</v>
      </c>
      <c r="N106" s="30" t="s">
        <v>1728</v>
      </c>
      <c r="O106" s="30" t="s">
        <v>1729</v>
      </c>
      <c r="P106" s="30" t="s">
        <v>1730</v>
      </c>
      <c r="Q106" s="30" t="s">
        <v>1731</v>
      </c>
      <c r="R106" s="30" t="s">
        <v>1732</v>
      </c>
      <c r="S106" s="30" t="s">
        <v>1733</v>
      </c>
      <c r="T106" s="30" t="s">
        <v>816</v>
      </c>
      <c r="U106" s="30" t="s">
        <v>817</v>
      </c>
      <c r="V106" s="19" t="s">
        <v>626</v>
      </c>
    </row>
    <row r="107" spans="1:22" x14ac:dyDescent="0.25">
      <c r="A107" s="13" t="s">
        <v>473</v>
      </c>
      <c r="B107" s="99"/>
      <c r="C107" s="99"/>
      <c r="D107" s="99"/>
      <c r="E107" s="99"/>
      <c r="F107" s="99"/>
      <c r="G107" s="99"/>
      <c r="H107" s="99"/>
      <c r="I107" s="100"/>
      <c r="M107" s="27" t="s">
        <v>473</v>
      </c>
      <c r="N107" s="29"/>
      <c r="O107" s="29"/>
      <c r="P107" s="29"/>
      <c r="Q107" s="29"/>
      <c r="R107" s="29"/>
      <c r="S107" s="29"/>
      <c r="T107" s="29"/>
      <c r="U107" s="29"/>
    </row>
    <row r="108" spans="1:22" x14ac:dyDescent="0.25">
      <c r="A108" s="13" t="s">
        <v>474</v>
      </c>
      <c r="B108" s="25" t="s">
        <v>114</v>
      </c>
      <c r="C108" s="25" t="s">
        <v>115</v>
      </c>
      <c r="D108" s="25" t="s">
        <v>116</v>
      </c>
      <c r="E108" s="25" t="s">
        <v>117</v>
      </c>
      <c r="F108" s="25" t="s">
        <v>84</v>
      </c>
      <c r="G108" s="25" t="s">
        <v>86</v>
      </c>
      <c r="H108" s="25" t="s">
        <v>88</v>
      </c>
      <c r="I108" s="26" t="s">
        <v>90</v>
      </c>
      <c r="M108" s="27" t="s">
        <v>474</v>
      </c>
      <c r="N108" s="30" t="s">
        <v>1734</v>
      </c>
      <c r="O108" s="30" t="s">
        <v>1735</v>
      </c>
      <c r="P108" s="30" t="s">
        <v>1736</v>
      </c>
      <c r="Q108" s="30" t="s">
        <v>1737</v>
      </c>
      <c r="R108" s="30" t="s">
        <v>1738</v>
      </c>
      <c r="S108" s="30" t="s">
        <v>1739</v>
      </c>
      <c r="T108" s="30" t="s">
        <v>818</v>
      </c>
      <c r="U108" s="30" t="s">
        <v>819</v>
      </c>
      <c r="V108" s="19" t="s">
        <v>626</v>
      </c>
    </row>
    <row r="109" spans="1:22" x14ac:dyDescent="0.25">
      <c r="A109" s="13" t="s">
        <v>475</v>
      </c>
      <c r="B109" s="99"/>
      <c r="C109" s="99"/>
      <c r="D109" s="99"/>
      <c r="E109" s="99"/>
      <c r="F109" s="99"/>
      <c r="G109" s="99"/>
      <c r="H109" s="99"/>
      <c r="I109" s="100"/>
      <c r="M109" s="27" t="s">
        <v>475</v>
      </c>
      <c r="N109" s="29"/>
      <c r="O109" s="29"/>
      <c r="P109" s="29"/>
      <c r="Q109" s="29"/>
      <c r="R109" s="29"/>
      <c r="S109" s="29"/>
      <c r="T109" s="29"/>
      <c r="U109" s="29"/>
    </row>
    <row r="110" spans="1:22" x14ac:dyDescent="0.25">
      <c r="A110" s="13" t="s">
        <v>476</v>
      </c>
      <c r="B110" s="25"/>
      <c r="C110" s="25"/>
      <c r="D110" s="25"/>
      <c r="E110" s="25"/>
      <c r="F110" s="25"/>
      <c r="G110" s="25"/>
      <c r="H110" s="25"/>
      <c r="I110" s="26"/>
      <c r="M110" s="27" t="s">
        <v>476</v>
      </c>
      <c r="N110" s="29"/>
      <c r="O110" s="29"/>
      <c r="P110" s="29"/>
      <c r="Q110" s="29"/>
      <c r="R110" s="29"/>
      <c r="S110" s="29"/>
      <c r="T110" s="29"/>
      <c r="U110" s="29"/>
      <c r="V110" s="19" t="s">
        <v>626</v>
      </c>
    </row>
    <row r="111" spans="1:22" x14ac:dyDescent="0.25">
      <c r="A111" s="13" t="s">
        <v>477</v>
      </c>
      <c r="B111" s="99"/>
      <c r="C111" s="99"/>
      <c r="D111" s="99"/>
      <c r="E111" s="99"/>
      <c r="F111" s="99"/>
      <c r="G111" s="99"/>
      <c r="H111" s="99"/>
      <c r="I111" s="100"/>
      <c r="M111" s="27" t="s">
        <v>477</v>
      </c>
      <c r="N111" s="29"/>
      <c r="O111" s="29"/>
      <c r="P111" s="29"/>
      <c r="Q111" s="29"/>
      <c r="R111" s="29"/>
      <c r="S111" s="29"/>
      <c r="T111" s="29"/>
      <c r="U111" s="29"/>
      <c r="V111" s="19" t="s">
        <v>626</v>
      </c>
    </row>
    <row r="112" spans="1:22" x14ac:dyDescent="0.25">
      <c r="A112" s="13" t="s">
        <v>478</v>
      </c>
      <c r="B112" s="25"/>
      <c r="C112" s="25"/>
      <c r="D112" s="25"/>
      <c r="E112" s="25"/>
      <c r="F112" s="25"/>
      <c r="G112" s="25"/>
      <c r="H112" s="25"/>
      <c r="I112" s="26"/>
      <c r="M112" s="27" t="s">
        <v>478</v>
      </c>
      <c r="N112" s="30" t="s">
        <v>1740</v>
      </c>
      <c r="O112" s="30" t="s">
        <v>1741</v>
      </c>
      <c r="P112" s="30" t="s">
        <v>1742</v>
      </c>
      <c r="Q112" s="30" t="s">
        <v>1743</v>
      </c>
      <c r="R112" s="30" t="s">
        <v>820</v>
      </c>
      <c r="S112" s="30" t="s">
        <v>821</v>
      </c>
      <c r="T112" s="30" t="s">
        <v>822</v>
      </c>
      <c r="U112" s="30" t="s">
        <v>823</v>
      </c>
      <c r="V112" s="19" t="s">
        <v>626</v>
      </c>
    </row>
    <row r="113" spans="1:23" x14ac:dyDescent="0.25">
      <c r="A113" s="13" t="s">
        <v>479</v>
      </c>
      <c r="B113" s="99"/>
      <c r="C113" s="99"/>
      <c r="D113" s="99"/>
      <c r="E113" s="99"/>
      <c r="F113" s="99"/>
      <c r="G113" s="99"/>
      <c r="H113" s="99"/>
      <c r="I113" s="100"/>
      <c r="M113" s="27" t="s">
        <v>479</v>
      </c>
      <c r="N113" s="29"/>
      <c r="O113" s="29"/>
      <c r="P113" s="29"/>
      <c r="Q113" s="29"/>
      <c r="R113" s="29"/>
      <c r="S113" s="29"/>
      <c r="T113" s="29"/>
      <c r="U113" s="29"/>
    </row>
    <row r="114" spans="1:23" ht="13.5" x14ac:dyDescent="0.25">
      <c r="A114" s="13" t="s">
        <v>480</v>
      </c>
      <c r="B114" s="25" t="s">
        <v>1744</v>
      </c>
      <c r="C114" s="25" t="s">
        <v>1745</v>
      </c>
      <c r="D114" s="25" t="s">
        <v>1746</v>
      </c>
      <c r="E114" s="25" t="s">
        <v>1747</v>
      </c>
      <c r="F114" s="25" t="s">
        <v>2451</v>
      </c>
      <c r="G114" s="25" t="s">
        <v>825</v>
      </c>
      <c r="H114" s="25" t="s">
        <v>826</v>
      </c>
      <c r="I114" s="26" t="s">
        <v>827</v>
      </c>
      <c r="M114" s="27" t="s">
        <v>480</v>
      </c>
      <c r="N114" s="30" t="s">
        <v>1744</v>
      </c>
      <c r="O114" s="30" t="s">
        <v>1745</v>
      </c>
      <c r="P114" s="30" t="s">
        <v>1746</v>
      </c>
      <c r="Q114" s="30" t="s">
        <v>1747</v>
      </c>
      <c r="R114" s="30" t="s">
        <v>824</v>
      </c>
      <c r="S114" s="30" t="s">
        <v>825</v>
      </c>
      <c r="T114" s="30" t="s">
        <v>826</v>
      </c>
      <c r="U114" s="30" t="s">
        <v>827</v>
      </c>
      <c r="V114" s="19" t="s">
        <v>626</v>
      </c>
    </row>
    <row r="115" spans="1:23" x14ac:dyDescent="0.25">
      <c r="A115" s="13" t="s">
        <v>481</v>
      </c>
      <c r="B115" s="99"/>
      <c r="C115" s="99"/>
      <c r="D115" s="99"/>
      <c r="E115" s="99"/>
      <c r="F115" s="99"/>
      <c r="G115" s="99"/>
      <c r="H115" s="99"/>
      <c r="I115" s="100"/>
      <c r="M115" s="27" t="s">
        <v>481</v>
      </c>
      <c r="N115" s="29"/>
      <c r="O115" s="29"/>
      <c r="P115" s="29"/>
      <c r="Q115" s="29"/>
      <c r="R115" s="29"/>
      <c r="S115" s="29"/>
      <c r="T115" s="29"/>
      <c r="U115" s="29"/>
    </row>
    <row r="116" spans="1:23" x14ac:dyDescent="0.25">
      <c r="A116" s="13" t="s">
        <v>23</v>
      </c>
      <c r="B116" s="25"/>
      <c r="C116" s="25"/>
      <c r="D116" s="25"/>
      <c r="E116" s="25"/>
      <c r="F116" s="25"/>
      <c r="G116" s="25"/>
      <c r="H116" s="25"/>
      <c r="I116" s="26"/>
      <c r="M116" s="27" t="s">
        <v>23</v>
      </c>
      <c r="N116" s="31" t="s">
        <v>1748</v>
      </c>
      <c r="O116" s="31" t="s">
        <v>1749</v>
      </c>
      <c r="P116" s="31" t="s">
        <v>1750</v>
      </c>
      <c r="Q116" s="31" t="s">
        <v>1751</v>
      </c>
      <c r="R116" s="31" t="s">
        <v>828</v>
      </c>
      <c r="S116" s="31" t="s">
        <v>829</v>
      </c>
      <c r="T116" s="31" t="s">
        <v>830</v>
      </c>
      <c r="U116" s="31" t="s">
        <v>831</v>
      </c>
      <c r="V116" s="20" t="s">
        <v>626</v>
      </c>
    </row>
    <row r="117" spans="1:23" x14ac:dyDescent="0.25">
      <c r="A117" s="13" t="s">
        <v>482</v>
      </c>
      <c r="B117" s="99"/>
      <c r="C117" s="99"/>
      <c r="D117" s="99"/>
      <c r="E117" s="99"/>
      <c r="F117" s="99"/>
      <c r="G117" s="99"/>
      <c r="H117" s="99"/>
      <c r="I117" s="100"/>
      <c r="M117" s="27" t="s">
        <v>482</v>
      </c>
      <c r="N117" s="29"/>
      <c r="O117" s="29"/>
      <c r="P117" s="29"/>
      <c r="Q117" s="29"/>
      <c r="R117" s="29"/>
      <c r="S117" s="29"/>
      <c r="T117" s="29"/>
      <c r="U117" s="29"/>
    </row>
    <row r="118" spans="1:23" x14ac:dyDescent="0.25">
      <c r="A118" s="13" t="s">
        <v>24</v>
      </c>
      <c r="B118" s="25"/>
      <c r="C118" s="25"/>
      <c r="D118" s="25"/>
      <c r="E118" s="25"/>
      <c r="F118" s="25"/>
      <c r="G118" s="25"/>
      <c r="H118" s="25"/>
      <c r="I118" s="26"/>
      <c r="M118" s="27" t="s">
        <v>24</v>
      </c>
      <c r="N118" s="31" t="s">
        <v>1752</v>
      </c>
      <c r="O118" s="31" t="s">
        <v>1753</v>
      </c>
      <c r="P118" s="31" t="s">
        <v>1754</v>
      </c>
      <c r="Q118" s="31" t="s">
        <v>1755</v>
      </c>
      <c r="R118" s="31" t="s">
        <v>832</v>
      </c>
      <c r="S118" s="31" t="s">
        <v>833</v>
      </c>
      <c r="T118" s="31" t="s">
        <v>834</v>
      </c>
      <c r="U118" s="31" t="s">
        <v>835</v>
      </c>
      <c r="V118" s="19" t="s">
        <v>626</v>
      </c>
    </row>
    <row r="119" spans="1:23" x14ac:dyDescent="0.25">
      <c r="A119" s="13" t="s">
        <v>483</v>
      </c>
      <c r="B119" s="99"/>
      <c r="C119" s="99"/>
      <c r="D119" s="99"/>
      <c r="E119" s="99"/>
      <c r="F119" s="99"/>
      <c r="G119" s="99"/>
      <c r="H119" s="99"/>
      <c r="I119" s="100"/>
      <c r="M119" s="27" t="s">
        <v>483</v>
      </c>
      <c r="N119" s="29"/>
      <c r="O119" s="29"/>
      <c r="P119" s="29"/>
      <c r="Q119" s="29"/>
      <c r="R119" s="29"/>
      <c r="S119" s="29"/>
      <c r="T119" s="29"/>
      <c r="U119" s="29"/>
    </row>
    <row r="120" spans="1:23" x14ac:dyDescent="0.25">
      <c r="A120" s="13" t="s">
        <v>15</v>
      </c>
      <c r="B120" s="114" t="s">
        <v>106</v>
      </c>
      <c r="C120" s="114" t="s">
        <v>107</v>
      </c>
      <c r="D120" s="114" t="s">
        <v>108</v>
      </c>
      <c r="E120" s="114" t="s">
        <v>109</v>
      </c>
      <c r="F120" s="114" t="s">
        <v>18</v>
      </c>
      <c r="G120" s="114" t="s">
        <v>19</v>
      </c>
      <c r="H120" s="114" t="s">
        <v>17</v>
      </c>
      <c r="I120" s="115" t="s">
        <v>16</v>
      </c>
      <c r="M120" s="27" t="s">
        <v>15</v>
      </c>
      <c r="N120" s="39" t="s">
        <v>2327</v>
      </c>
      <c r="O120" s="39" t="s">
        <v>2328</v>
      </c>
      <c r="P120" s="39" t="s">
        <v>2329</v>
      </c>
      <c r="Q120" s="39" t="s">
        <v>2330</v>
      </c>
      <c r="R120" s="39" t="s">
        <v>2331</v>
      </c>
      <c r="S120" s="39" t="s">
        <v>2332</v>
      </c>
      <c r="T120" s="39" t="s">
        <v>2333</v>
      </c>
      <c r="U120" s="39" t="s">
        <v>2334</v>
      </c>
      <c r="V120" s="19" t="s">
        <v>626</v>
      </c>
    </row>
    <row r="121" spans="1:23" x14ac:dyDescent="0.25">
      <c r="A121" s="13" t="s">
        <v>484</v>
      </c>
      <c r="B121" s="99"/>
      <c r="C121" s="99"/>
      <c r="D121" s="99"/>
      <c r="E121" s="99"/>
      <c r="F121" s="99"/>
      <c r="G121" s="99"/>
      <c r="H121" s="99"/>
      <c r="I121" s="100"/>
      <c r="M121" s="27" t="s">
        <v>484</v>
      </c>
      <c r="N121" s="29"/>
      <c r="O121" s="29"/>
      <c r="P121" s="29"/>
      <c r="Q121" s="29"/>
      <c r="R121" s="29"/>
      <c r="S121" s="29"/>
      <c r="T121" s="29"/>
      <c r="U121" s="29"/>
    </row>
    <row r="122" spans="1:23" x14ac:dyDescent="0.25">
      <c r="A122" s="13" t="s">
        <v>14</v>
      </c>
      <c r="B122" s="114" t="s">
        <v>2519</v>
      </c>
      <c r="C122" s="114" t="s">
        <v>2520</v>
      </c>
      <c r="D122" s="114" t="s">
        <v>2521</v>
      </c>
      <c r="E122" s="114" t="s">
        <v>2522</v>
      </c>
      <c r="F122" s="114" t="s">
        <v>20</v>
      </c>
      <c r="G122" s="114" t="s">
        <v>2523</v>
      </c>
      <c r="H122" s="114" t="s">
        <v>2524</v>
      </c>
      <c r="I122" s="115" t="s">
        <v>2525</v>
      </c>
      <c r="M122" s="27" t="s">
        <v>14</v>
      </c>
      <c r="N122" s="39" t="s">
        <v>2319</v>
      </c>
      <c r="O122" s="39" t="s">
        <v>2320</v>
      </c>
      <c r="P122" s="39" t="s">
        <v>2321</v>
      </c>
      <c r="Q122" s="39" t="s">
        <v>2322</v>
      </c>
      <c r="R122" s="39" t="s">
        <v>2323</v>
      </c>
      <c r="S122" s="39" t="s">
        <v>2324</v>
      </c>
      <c r="T122" s="39" t="s">
        <v>2325</v>
      </c>
      <c r="U122" s="39" t="s">
        <v>2326</v>
      </c>
      <c r="V122" s="19" t="s">
        <v>626</v>
      </c>
    </row>
    <row r="123" spans="1:23" x14ac:dyDescent="0.25">
      <c r="A123" s="13" t="s">
        <v>485</v>
      </c>
      <c r="B123" s="99"/>
      <c r="C123" s="99"/>
      <c r="D123" s="99"/>
      <c r="E123" s="99"/>
      <c r="F123" s="99"/>
      <c r="G123" s="99"/>
      <c r="H123" s="99"/>
      <c r="I123" s="100"/>
      <c r="M123" s="27" t="s">
        <v>485</v>
      </c>
      <c r="N123" s="29"/>
      <c r="O123" s="29"/>
      <c r="P123" s="29"/>
      <c r="Q123" s="29"/>
      <c r="R123" s="29"/>
      <c r="S123" s="29"/>
      <c r="T123" s="29"/>
      <c r="U123" s="29"/>
    </row>
    <row r="124" spans="1:23" x14ac:dyDescent="0.25">
      <c r="A124" s="13" t="s">
        <v>486</v>
      </c>
      <c r="B124" s="25"/>
      <c r="C124" s="25"/>
      <c r="D124" s="25"/>
      <c r="E124" s="25"/>
      <c r="F124" s="25"/>
      <c r="G124" s="25"/>
      <c r="H124" s="25"/>
      <c r="I124" s="26"/>
      <c r="M124" s="27" t="s">
        <v>486</v>
      </c>
      <c r="N124" s="28" t="s">
        <v>2302</v>
      </c>
      <c r="O124" s="28" t="s">
        <v>2303</v>
      </c>
      <c r="P124" s="28" t="s">
        <v>2304</v>
      </c>
      <c r="Q124" s="28" t="s">
        <v>2305</v>
      </c>
      <c r="R124" s="28" t="s">
        <v>2306</v>
      </c>
      <c r="S124" s="28" t="s">
        <v>2307</v>
      </c>
      <c r="T124" s="28" t="s">
        <v>2308</v>
      </c>
      <c r="U124" s="28" t="s">
        <v>2309</v>
      </c>
      <c r="V124" s="19" t="s">
        <v>626</v>
      </c>
    </row>
    <row r="125" spans="1:23" x14ac:dyDescent="0.25">
      <c r="A125" s="13" t="s">
        <v>487</v>
      </c>
      <c r="B125" s="99"/>
      <c r="C125" s="99"/>
      <c r="D125" s="99"/>
      <c r="E125" s="99"/>
      <c r="F125" s="99"/>
      <c r="G125" s="99"/>
      <c r="H125" s="99"/>
      <c r="I125" s="100"/>
      <c r="M125" s="27" t="s">
        <v>487</v>
      </c>
      <c r="N125" s="29"/>
      <c r="O125" s="29"/>
      <c r="P125" s="29"/>
      <c r="Q125" s="29"/>
      <c r="R125" s="29"/>
      <c r="S125" s="29"/>
      <c r="T125" s="29"/>
      <c r="U125" s="29"/>
    </row>
    <row r="126" spans="1:23" x14ac:dyDescent="0.25">
      <c r="A126" s="13" t="s">
        <v>488</v>
      </c>
      <c r="B126" s="25"/>
      <c r="C126" s="25"/>
      <c r="D126" s="25"/>
      <c r="E126" s="25"/>
      <c r="F126" s="25"/>
      <c r="G126" s="25"/>
      <c r="H126" s="25"/>
      <c r="I126" s="26"/>
      <c r="M126" s="27" t="s">
        <v>488</v>
      </c>
      <c r="N126" s="28" t="s">
        <v>2310</v>
      </c>
      <c r="O126" s="28" t="s">
        <v>2311</v>
      </c>
      <c r="P126" s="28" t="s">
        <v>2312</v>
      </c>
      <c r="Q126" s="28" t="s">
        <v>2313</v>
      </c>
      <c r="R126" s="28" t="s">
        <v>2314</v>
      </c>
      <c r="S126" s="28" t="s">
        <v>2315</v>
      </c>
      <c r="T126" s="28" t="s">
        <v>2316</v>
      </c>
      <c r="U126" s="28" t="s">
        <v>2317</v>
      </c>
      <c r="V126" s="19" t="s">
        <v>626</v>
      </c>
    </row>
    <row r="127" spans="1:23" x14ac:dyDescent="0.25">
      <c r="A127" s="13" t="s">
        <v>489</v>
      </c>
      <c r="B127" s="99"/>
      <c r="C127" s="99"/>
      <c r="D127" s="99"/>
      <c r="E127" s="99"/>
      <c r="F127" s="99"/>
      <c r="G127" s="99"/>
      <c r="H127" s="99"/>
      <c r="I127" s="100"/>
      <c r="M127" s="27" t="s">
        <v>489</v>
      </c>
      <c r="N127" s="29"/>
      <c r="O127" s="29"/>
      <c r="P127" s="29"/>
      <c r="Q127" s="29"/>
      <c r="R127" s="29"/>
      <c r="S127" s="29"/>
      <c r="T127" s="29"/>
      <c r="U127" s="29"/>
    </row>
    <row r="128" spans="1:23" x14ac:dyDescent="0.25">
      <c r="A128" s="13" t="s">
        <v>490</v>
      </c>
      <c r="B128" s="25"/>
      <c r="C128" s="25"/>
      <c r="D128" s="25"/>
      <c r="E128" s="25"/>
      <c r="F128" s="25"/>
      <c r="G128" s="25"/>
      <c r="H128" s="25"/>
      <c r="I128" s="26"/>
      <c r="M128" s="27" t="s">
        <v>490</v>
      </c>
      <c r="N128" s="54" t="s">
        <v>650</v>
      </c>
      <c r="O128" s="54" t="s">
        <v>651</v>
      </c>
      <c r="P128" s="38" t="s">
        <v>652</v>
      </c>
      <c r="Q128" s="38" t="s">
        <v>653</v>
      </c>
      <c r="R128" s="38" t="s">
        <v>654</v>
      </c>
      <c r="S128" s="38" t="s">
        <v>655</v>
      </c>
      <c r="T128" s="38" t="s">
        <v>656</v>
      </c>
      <c r="U128" s="38" t="s">
        <v>657</v>
      </c>
      <c r="V128" s="19" t="s">
        <v>845</v>
      </c>
      <c r="W128" s="19" t="s">
        <v>626</v>
      </c>
    </row>
    <row r="129" spans="1:24" x14ac:dyDescent="0.25">
      <c r="A129" s="13" t="s">
        <v>491</v>
      </c>
      <c r="B129" s="99"/>
      <c r="C129" s="99"/>
      <c r="D129" s="99"/>
      <c r="E129" s="99"/>
      <c r="F129" s="99"/>
      <c r="G129" s="99"/>
      <c r="H129" s="99"/>
      <c r="I129" s="100"/>
      <c r="N129" s="28" t="s">
        <v>840</v>
      </c>
      <c r="O129" s="28" t="s">
        <v>2318</v>
      </c>
      <c r="P129" s="29"/>
      <c r="Q129" s="29"/>
      <c r="R129" s="29"/>
      <c r="S129" s="29"/>
      <c r="T129" s="29"/>
      <c r="U129" s="29"/>
      <c r="V129" s="19" t="s">
        <v>658</v>
      </c>
    </row>
    <row r="130" spans="1:24" x14ac:dyDescent="0.25">
      <c r="A130" s="13" t="s">
        <v>492</v>
      </c>
      <c r="B130" s="25"/>
      <c r="C130" s="25"/>
      <c r="D130" s="25"/>
      <c r="E130" s="25"/>
      <c r="F130" s="25"/>
      <c r="G130" s="25"/>
      <c r="H130" s="25"/>
      <c r="I130" s="26"/>
      <c r="M130" s="27" t="s">
        <v>491</v>
      </c>
      <c r="N130" s="32"/>
      <c r="O130" s="32"/>
      <c r="P130" s="32"/>
      <c r="Q130" s="32"/>
      <c r="R130" s="32"/>
      <c r="S130" s="32"/>
      <c r="T130" s="32"/>
      <c r="U130" s="32"/>
    </row>
    <row r="131" spans="1:24" x14ac:dyDescent="0.25">
      <c r="A131" s="13" t="s">
        <v>493</v>
      </c>
      <c r="B131" s="99"/>
      <c r="C131" s="99"/>
      <c r="D131" s="99"/>
      <c r="E131" s="99"/>
      <c r="F131" s="99"/>
      <c r="G131" s="99"/>
      <c r="H131" s="99"/>
      <c r="I131" s="100"/>
      <c r="M131" s="27" t="s">
        <v>492</v>
      </c>
      <c r="N131" s="30" t="s">
        <v>1756</v>
      </c>
      <c r="O131" s="30" t="s">
        <v>1757</v>
      </c>
      <c r="P131" s="30" t="s">
        <v>1758</v>
      </c>
      <c r="Q131" s="30" t="s">
        <v>1759</v>
      </c>
      <c r="R131" s="30" t="s">
        <v>1760</v>
      </c>
      <c r="S131" s="30" t="s">
        <v>1761</v>
      </c>
      <c r="T131" s="30" t="s">
        <v>836</v>
      </c>
      <c r="U131" s="30" t="s">
        <v>837</v>
      </c>
      <c r="V131" s="19" t="s">
        <v>626</v>
      </c>
    </row>
    <row r="132" spans="1:24" ht="13.5" x14ac:dyDescent="0.25">
      <c r="A132" s="13" t="s">
        <v>494</v>
      </c>
      <c r="B132" s="25" t="s">
        <v>2504</v>
      </c>
      <c r="C132" s="25" t="s">
        <v>2505</v>
      </c>
      <c r="D132" s="25" t="s">
        <v>2506</v>
      </c>
      <c r="E132" s="25" t="s">
        <v>2507</v>
      </c>
      <c r="F132" s="25" t="s">
        <v>2508</v>
      </c>
      <c r="G132" s="25" t="s">
        <v>2509</v>
      </c>
      <c r="H132" s="25" t="s">
        <v>2510</v>
      </c>
      <c r="I132" s="26" t="s">
        <v>841</v>
      </c>
      <c r="M132" s="27" t="s">
        <v>493</v>
      </c>
      <c r="N132" s="30" t="s">
        <v>1762</v>
      </c>
      <c r="O132" s="30" t="s">
        <v>1763</v>
      </c>
      <c r="P132" s="30" t="s">
        <v>1764</v>
      </c>
      <c r="Q132" s="30" t="s">
        <v>1765</v>
      </c>
      <c r="R132" s="30" t="s">
        <v>1766</v>
      </c>
      <c r="S132" s="30" t="s">
        <v>1767</v>
      </c>
      <c r="T132" s="30" t="s">
        <v>838</v>
      </c>
      <c r="U132" s="30" t="s">
        <v>839</v>
      </c>
      <c r="V132" s="19" t="s">
        <v>626</v>
      </c>
    </row>
    <row r="133" spans="1:24" x14ac:dyDescent="0.25">
      <c r="A133" s="13" t="s">
        <v>495</v>
      </c>
      <c r="B133" s="99"/>
      <c r="C133" s="99"/>
      <c r="D133" s="99"/>
      <c r="E133" s="99"/>
      <c r="F133" s="99"/>
      <c r="G133" s="99"/>
      <c r="H133" s="99"/>
      <c r="I133" s="100"/>
      <c r="M133" s="27" t="s">
        <v>494</v>
      </c>
      <c r="N133" s="39" t="s">
        <v>1859</v>
      </c>
      <c r="O133" s="46" t="s">
        <v>842</v>
      </c>
      <c r="P133" s="39" t="s">
        <v>1860</v>
      </c>
      <c r="Q133" s="46" t="s">
        <v>843</v>
      </c>
      <c r="R133" s="39" t="s">
        <v>1861</v>
      </c>
      <c r="S133" s="46" t="s">
        <v>844</v>
      </c>
      <c r="T133" s="39" t="s">
        <v>1862</v>
      </c>
      <c r="U133" s="46" t="s">
        <v>841</v>
      </c>
      <c r="V133" s="19" t="s">
        <v>626</v>
      </c>
    </row>
    <row r="134" spans="1:24" x14ac:dyDescent="0.25">
      <c r="A134" s="13" t="s">
        <v>496</v>
      </c>
      <c r="B134" s="25"/>
      <c r="C134" s="25"/>
      <c r="D134" s="25"/>
      <c r="E134" s="25"/>
      <c r="F134" s="25"/>
      <c r="G134" s="25"/>
      <c r="H134" s="25"/>
      <c r="I134" s="26"/>
      <c r="M134" s="27" t="s">
        <v>495</v>
      </c>
      <c r="N134" s="29"/>
      <c r="O134" s="29"/>
      <c r="P134" s="29"/>
      <c r="Q134" s="29"/>
      <c r="R134" s="29"/>
      <c r="S134" s="29"/>
      <c r="T134" s="29"/>
      <c r="U134" s="29"/>
    </row>
    <row r="135" spans="1:24" x14ac:dyDescent="0.25">
      <c r="A135" s="13" t="s">
        <v>497</v>
      </c>
      <c r="B135" s="99"/>
      <c r="C135" s="99"/>
      <c r="D135" s="99"/>
      <c r="E135" s="99"/>
      <c r="F135" s="99"/>
      <c r="G135" s="99"/>
      <c r="H135" s="99"/>
      <c r="I135" s="100"/>
      <c r="M135" s="27" t="s">
        <v>496</v>
      </c>
      <c r="N135" s="29" t="s">
        <v>659</v>
      </c>
      <c r="O135" s="29" t="s">
        <v>660</v>
      </c>
      <c r="P135" s="29" t="s">
        <v>661</v>
      </c>
      <c r="Q135" s="29" t="s">
        <v>662</v>
      </c>
      <c r="R135" s="29" t="s">
        <v>663</v>
      </c>
      <c r="S135" s="29" t="s">
        <v>664</v>
      </c>
      <c r="T135" s="29" t="s">
        <v>665</v>
      </c>
      <c r="U135" s="29" t="s">
        <v>666</v>
      </c>
      <c r="V135" s="19" t="s">
        <v>626</v>
      </c>
    </row>
    <row r="136" spans="1:24" x14ac:dyDescent="0.25">
      <c r="A136" s="13" t="s">
        <v>498</v>
      </c>
      <c r="B136" s="25" t="s">
        <v>2511</v>
      </c>
      <c r="C136" s="25" t="s">
        <v>2512</v>
      </c>
      <c r="D136" s="25" t="s">
        <v>2513</v>
      </c>
      <c r="E136" s="25" t="s">
        <v>2514</v>
      </c>
      <c r="F136" s="25" t="s">
        <v>2515</v>
      </c>
      <c r="G136" s="25" t="s">
        <v>2516</v>
      </c>
      <c r="H136" s="25" t="s">
        <v>2517</v>
      </c>
      <c r="I136" s="26" t="s">
        <v>2518</v>
      </c>
      <c r="M136" s="27" t="s">
        <v>497</v>
      </c>
      <c r="N136" s="29"/>
      <c r="O136" s="29"/>
      <c r="P136" s="29"/>
      <c r="Q136" s="29"/>
      <c r="R136" s="29"/>
      <c r="S136" s="29"/>
      <c r="T136" s="29"/>
      <c r="U136" s="29"/>
    </row>
    <row r="137" spans="1:24" x14ac:dyDescent="0.25">
      <c r="A137" s="13" t="s">
        <v>499</v>
      </c>
      <c r="B137" s="99"/>
      <c r="C137" s="99"/>
      <c r="D137" s="99"/>
      <c r="E137" s="99"/>
      <c r="F137" s="99"/>
      <c r="G137" s="99"/>
      <c r="H137" s="99"/>
      <c r="I137" s="100"/>
      <c r="M137" s="27" t="s">
        <v>498</v>
      </c>
      <c r="N137" s="47" t="s">
        <v>1863</v>
      </c>
      <c r="O137" s="47" t="s">
        <v>1864</v>
      </c>
      <c r="P137" s="47" t="s">
        <v>1865</v>
      </c>
      <c r="Q137" s="47" t="s">
        <v>1866</v>
      </c>
      <c r="R137" s="39" t="s">
        <v>1867</v>
      </c>
      <c r="S137" s="39" t="s">
        <v>1868</v>
      </c>
      <c r="T137" s="39" t="s">
        <v>1869</v>
      </c>
      <c r="U137" s="39" t="s">
        <v>1870</v>
      </c>
      <c r="V137" s="19" t="s">
        <v>626</v>
      </c>
    </row>
    <row r="138" spans="1:24" x14ac:dyDescent="0.25">
      <c r="A138" s="13" t="s">
        <v>500</v>
      </c>
      <c r="B138" s="25"/>
      <c r="C138" s="25"/>
      <c r="D138" s="25"/>
      <c r="E138" s="25"/>
      <c r="F138" s="25"/>
      <c r="G138" s="25"/>
      <c r="H138" s="25"/>
      <c r="I138" s="26"/>
      <c r="M138" s="27" t="s">
        <v>499</v>
      </c>
      <c r="N138" s="29"/>
      <c r="O138" s="29"/>
      <c r="P138" s="29"/>
      <c r="Q138" s="29"/>
      <c r="R138" s="29"/>
      <c r="S138" s="29"/>
      <c r="T138" s="29"/>
      <c r="U138" s="29"/>
    </row>
    <row r="139" spans="1:24" x14ac:dyDescent="0.25">
      <c r="A139" s="13" t="s">
        <v>501</v>
      </c>
      <c r="B139" s="99"/>
      <c r="C139" s="99"/>
      <c r="D139" s="99"/>
      <c r="E139" s="99"/>
      <c r="F139" s="99"/>
      <c r="G139" s="99"/>
      <c r="H139" s="99"/>
      <c r="I139" s="100"/>
      <c r="M139" s="27" t="s">
        <v>500</v>
      </c>
      <c r="N139" s="29"/>
      <c r="O139" s="29"/>
      <c r="P139" s="29"/>
      <c r="Q139" s="29"/>
      <c r="R139" s="48" t="s">
        <v>1871</v>
      </c>
      <c r="S139" s="49" t="s">
        <v>1872</v>
      </c>
      <c r="T139" s="49" t="s">
        <v>1873</v>
      </c>
      <c r="U139" s="49" t="s">
        <v>1874</v>
      </c>
      <c r="V139" s="19" t="s">
        <v>626</v>
      </c>
      <c r="W139" s="19" t="s">
        <v>1879</v>
      </c>
      <c r="X139" s="19" t="s">
        <v>626</v>
      </c>
    </row>
    <row r="140" spans="1:24" x14ac:dyDescent="0.25">
      <c r="A140" s="13" t="s">
        <v>502</v>
      </c>
      <c r="B140" s="25"/>
      <c r="C140" s="25"/>
      <c r="D140" s="25"/>
      <c r="E140" s="25"/>
      <c r="F140" s="25"/>
      <c r="G140" s="25"/>
      <c r="H140" s="25"/>
      <c r="I140" s="26"/>
      <c r="M140" s="27" t="s">
        <v>501</v>
      </c>
      <c r="N140" s="29"/>
      <c r="O140" s="29"/>
      <c r="P140" s="29"/>
      <c r="Q140" s="29"/>
      <c r="R140" s="29"/>
      <c r="S140" s="29"/>
      <c r="T140" s="29"/>
      <c r="U140" s="29"/>
    </row>
    <row r="141" spans="1:24" x14ac:dyDescent="0.25">
      <c r="A141" s="13" t="s">
        <v>503</v>
      </c>
      <c r="B141" s="99"/>
      <c r="C141" s="99"/>
      <c r="D141" s="99"/>
      <c r="E141" s="99"/>
      <c r="F141" s="99"/>
      <c r="G141" s="99"/>
      <c r="H141" s="99"/>
      <c r="I141" s="100"/>
      <c r="M141" s="27" t="s">
        <v>502</v>
      </c>
      <c r="N141" s="29"/>
      <c r="O141" s="29"/>
      <c r="P141" s="29"/>
      <c r="Q141" s="29"/>
      <c r="R141" s="48" t="s">
        <v>1875</v>
      </c>
      <c r="S141" s="48" t="s">
        <v>1876</v>
      </c>
      <c r="T141" s="48" t="s">
        <v>1877</v>
      </c>
      <c r="U141" s="48" t="s">
        <v>1878</v>
      </c>
      <c r="V141" s="19" t="s">
        <v>626</v>
      </c>
      <c r="W141" s="19" t="s">
        <v>1879</v>
      </c>
      <c r="X141" s="19" t="s">
        <v>626</v>
      </c>
    </row>
    <row r="142" spans="1:24" x14ac:dyDescent="0.25">
      <c r="A142" s="13" t="s">
        <v>504</v>
      </c>
      <c r="B142" s="25"/>
      <c r="C142" s="25"/>
      <c r="D142" s="25"/>
      <c r="E142" s="25"/>
      <c r="F142" s="25"/>
      <c r="G142" s="25"/>
      <c r="H142" s="25"/>
      <c r="I142" s="26"/>
      <c r="M142" s="27" t="s">
        <v>503</v>
      </c>
      <c r="N142" s="29"/>
      <c r="O142" s="29"/>
      <c r="P142" s="29"/>
      <c r="Q142" s="29"/>
      <c r="R142" s="29"/>
      <c r="S142" s="29"/>
      <c r="T142" s="29"/>
      <c r="U142" s="29"/>
      <c r="V142" s="19" t="s">
        <v>626</v>
      </c>
    </row>
    <row r="143" spans="1:24" x14ac:dyDescent="0.25">
      <c r="A143" s="13" t="s">
        <v>505</v>
      </c>
      <c r="B143" s="99"/>
      <c r="C143" s="99"/>
      <c r="D143" s="99"/>
      <c r="E143" s="99"/>
      <c r="F143" s="99"/>
      <c r="G143" s="99"/>
      <c r="H143" s="99"/>
      <c r="I143" s="100"/>
      <c r="M143" s="27" t="s">
        <v>504</v>
      </c>
      <c r="N143" s="30" t="s">
        <v>1880</v>
      </c>
      <c r="O143" s="30" t="s">
        <v>1881</v>
      </c>
      <c r="P143" s="30" t="s">
        <v>1882</v>
      </c>
      <c r="Q143" s="30" t="s">
        <v>1883</v>
      </c>
      <c r="R143" s="34" t="s">
        <v>1884</v>
      </c>
      <c r="S143" s="34" t="s">
        <v>1885</v>
      </c>
      <c r="T143" s="34" t="s">
        <v>1886</v>
      </c>
      <c r="U143" s="34" t="s">
        <v>1887</v>
      </c>
      <c r="V143" s="19" t="s">
        <v>626</v>
      </c>
    </row>
    <row r="144" spans="1:24" x14ac:dyDescent="0.25">
      <c r="A144" s="13" t="s">
        <v>506</v>
      </c>
      <c r="B144" s="25"/>
      <c r="C144" s="25"/>
      <c r="D144" s="25"/>
      <c r="E144" s="25"/>
      <c r="F144" s="25"/>
      <c r="G144" s="25"/>
      <c r="H144" s="25"/>
      <c r="I144" s="26"/>
      <c r="M144" s="27" t="s">
        <v>505</v>
      </c>
      <c r="N144" s="29"/>
      <c r="O144" s="29"/>
      <c r="P144" s="29"/>
      <c r="Q144" s="29"/>
      <c r="R144" s="29"/>
      <c r="S144" s="29"/>
      <c r="T144" s="29"/>
      <c r="U144" s="29"/>
    </row>
    <row r="145" spans="1:22" x14ac:dyDescent="0.25">
      <c r="A145" s="13" t="s">
        <v>507</v>
      </c>
      <c r="B145" s="99"/>
      <c r="C145" s="99"/>
      <c r="D145" s="99"/>
      <c r="E145" s="99"/>
      <c r="F145" s="99"/>
      <c r="G145" s="99"/>
      <c r="H145" s="99"/>
      <c r="I145" s="100"/>
      <c r="M145" s="27" t="s">
        <v>506</v>
      </c>
      <c r="N145" s="29" t="s">
        <v>1888</v>
      </c>
      <c r="O145" s="29" t="s">
        <v>1889</v>
      </c>
      <c r="P145" s="29" t="s">
        <v>1890</v>
      </c>
      <c r="Q145" s="29" t="s">
        <v>1891</v>
      </c>
      <c r="R145" s="30" t="s">
        <v>1892</v>
      </c>
      <c r="S145" s="30" t="s">
        <v>1893</v>
      </c>
      <c r="T145" s="30" t="s">
        <v>1894</v>
      </c>
      <c r="U145" s="30" t="s">
        <v>1895</v>
      </c>
      <c r="V145" s="19" t="s">
        <v>626</v>
      </c>
    </row>
    <row r="146" spans="1:22" x14ac:dyDescent="0.25">
      <c r="A146" s="13" t="s">
        <v>508</v>
      </c>
      <c r="B146" s="25"/>
      <c r="C146" s="25"/>
      <c r="D146" s="25"/>
      <c r="E146" s="25"/>
      <c r="F146" s="25"/>
      <c r="G146" s="25"/>
      <c r="H146" s="25"/>
      <c r="I146" s="26"/>
      <c r="M146" s="27" t="s">
        <v>507</v>
      </c>
      <c r="N146" s="29"/>
      <c r="O146" s="29"/>
      <c r="P146" s="29"/>
      <c r="Q146" s="29"/>
      <c r="R146" s="29"/>
      <c r="S146" s="29"/>
      <c r="T146" s="29"/>
      <c r="U146" s="29"/>
    </row>
    <row r="147" spans="1:22" x14ac:dyDescent="0.25">
      <c r="A147" s="13" t="s">
        <v>509</v>
      </c>
      <c r="B147" s="99"/>
      <c r="C147" s="99"/>
      <c r="D147" s="99"/>
      <c r="E147" s="99"/>
      <c r="F147" s="99"/>
      <c r="G147" s="99"/>
      <c r="H147" s="99"/>
      <c r="I147" s="100"/>
      <c r="M147" s="27" t="s">
        <v>508</v>
      </c>
      <c r="N147" s="50" t="s">
        <v>1896</v>
      </c>
      <c r="O147" s="50" t="s">
        <v>1897</v>
      </c>
      <c r="P147" s="50" t="s">
        <v>1898</v>
      </c>
      <c r="Q147" s="50" t="s">
        <v>1899</v>
      </c>
      <c r="R147" s="51" t="s">
        <v>1900</v>
      </c>
      <c r="S147" s="51" t="s">
        <v>1901</v>
      </c>
      <c r="T147" s="51" t="s">
        <v>1902</v>
      </c>
      <c r="U147" s="51" t="s">
        <v>1903</v>
      </c>
      <c r="V147" s="19" t="s">
        <v>626</v>
      </c>
    </row>
    <row r="148" spans="1:22" x14ac:dyDescent="0.25">
      <c r="A148" s="13" t="s">
        <v>510</v>
      </c>
      <c r="B148" s="25"/>
      <c r="C148" s="25"/>
      <c r="D148" s="25"/>
      <c r="E148" s="25"/>
      <c r="F148" s="25"/>
      <c r="G148" s="25"/>
      <c r="H148" s="25"/>
      <c r="I148" s="26"/>
      <c r="M148" s="27" t="s">
        <v>509</v>
      </c>
      <c r="N148" s="29"/>
      <c r="O148" s="29"/>
      <c r="P148" s="29"/>
      <c r="Q148" s="29"/>
      <c r="R148" s="29"/>
      <c r="S148" s="29"/>
      <c r="T148" s="29"/>
      <c r="U148" s="29"/>
    </row>
    <row r="149" spans="1:22" ht="14.25" x14ac:dyDescent="0.25">
      <c r="A149" s="13" t="s">
        <v>511</v>
      </c>
      <c r="B149" s="99"/>
      <c r="C149" s="99"/>
      <c r="D149" s="99"/>
      <c r="E149" s="99"/>
      <c r="F149" s="99"/>
      <c r="G149" s="99"/>
      <c r="H149" s="99"/>
      <c r="I149" s="100"/>
      <c r="M149" s="27" t="s">
        <v>510</v>
      </c>
      <c r="N149" s="52" t="s">
        <v>1949</v>
      </c>
      <c r="O149" s="52" t="s">
        <v>1950</v>
      </c>
      <c r="P149" s="52" t="s">
        <v>1951</v>
      </c>
      <c r="Q149" s="52" t="s">
        <v>1952</v>
      </c>
      <c r="R149" s="52" t="s">
        <v>1953</v>
      </c>
      <c r="S149" s="52" t="s">
        <v>1954</v>
      </c>
      <c r="T149" s="52" t="s">
        <v>1955</v>
      </c>
      <c r="U149" s="52" t="s">
        <v>1956</v>
      </c>
      <c r="V149" s="19" t="s">
        <v>626</v>
      </c>
    </row>
    <row r="150" spans="1:22" ht="14.25" x14ac:dyDescent="0.25">
      <c r="A150" s="13" t="s">
        <v>512</v>
      </c>
      <c r="B150" s="25"/>
      <c r="C150" s="25"/>
      <c r="D150" s="25"/>
      <c r="E150" s="25"/>
      <c r="F150" s="25"/>
      <c r="G150" s="25"/>
      <c r="H150" s="25"/>
      <c r="I150" s="26"/>
      <c r="M150" s="27" t="s">
        <v>511</v>
      </c>
      <c r="N150" s="52" t="s">
        <v>1957</v>
      </c>
      <c r="O150" s="52" t="s">
        <v>1958</v>
      </c>
      <c r="P150" s="52" t="s">
        <v>1959</v>
      </c>
      <c r="Q150" s="52" t="s">
        <v>1960</v>
      </c>
      <c r="R150" s="52" t="s">
        <v>1961</v>
      </c>
      <c r="S150" s="52" t="s">
        <v>1962</v>
      </c>
      <c r="T150" s="52" t="s">
        <v>1963</v>
      </c>
      <c r="U150" s="52" t="s">
        <v>1964</v>
      </c>
      <c r="V150" s="19" t="s">
        <v>626</v>
      </c>
    </row>
    <row r="151" spans="1:22" ht="14.25" x14ac:dyDescent="0.25">
      <c r="A151" s="13" t="s">
        <v>513</v>
      </c>
      <c r="B151" s="99"/>
      <c r="C151" s="99"/>
      <c r="D151" s="99"/>
      <c r="E151" s="99"/>
      <c r="F151" s="99"/>
      <c r="G151" s="99"/>
      <c r="H151" s="99"/>
      <c r="I151" s="100"/>
      <c r="M151" s="27" t="s">
        <v>512</v>
      </c>
      <c r="N151" s="52" t="s">
        <v>1965</v>
      </c>
      <c r="O151" s="52" t="s">
        <v>1966</v>
      </c>
      <c r="P151" s="52" t="s">
        <v>1967</v>
      </c>
      <c r="Q151" s="52" t="s">
        <v>1968</v>
      </c>
      <c r="R151" s="52" t="s">
        <v>1969</v>
      </c>
      <c r="S151" s="52" t="s">
        <v>1970</v>
      </c>
      <c r="T151" s="52" t="s">
        <v>1971</v>
      </c>
      <c r="U151" s="52" t="s">
        <v>1972</v>
      </c>
      <c r="V151" s="19" t="s">
        <v>626</v>
      </c>
    </row>
    <row r="152" spans="1:22" ht="14.25" x14ac:dyDescent="0.25">
      <c r="A152" s="13" t="s">
        <v>514</v>
      </c>
      <c r="B152" s="25"/>
      <c r="C152" s="25"/>
      <c r="D152" s="25"/>
      <c r="E152" s="25"/>
      <c r="F152" s="25"/>
      <c r="G152" s="25"/>
      <c r="H152" s="25"/>
      <c r="I152" s="26"/>
      <c r="M152" s="27" t="s">
        <v>513</v>
      </c>
      <c r="N152" s="52" t="s">
        <v>1973</v>
      </c>
      <c r="O152" s="52" t="s">
        <v>1974</v>
      </c>
      <c r="P152" s="52" t="s">
        <v>1975</v>
      </c>
      <c r="Q152" s="52" t="s">
        <v>1976</v>
      </c>
      <c r="R152" s="52" t="s">
        <v>1977</v>
      </c>
      <c r="S152" s="52" t="s">
        <v>1978</v>
      </c>
      <c r="T152" s="52" t="s">
        <v>1979</v>
      </c>
      <c r="U152" s="52" t="s">
        <v>1980</v>
      </c>
      <c r="V152" s="19" t="s">
        <v>626</v>
      </c>
    </row>
    <row r="153" spans="1:22" x14ac:dyDescent="0.25">
      <c r="A153" s="13" t="s">
        <v>515</v>
      </c>
      <c r="B153" s="99"/>
      <c r="C153" s="99"/>
      <c r="D153" s="99"/>
      <c r="E153" s="99"/>
      <c r="F153" s="99"/>
      <c r="G153" s="99"/>
      <c r="H153" s="99"/>
      <c r="I153" s="100"/>
      <c r="M153" s="27" t="s">
        <v>514</v>
      </c>
      <c r="N153" s="30" t="s">
        <v>1904</v>
      </c>
      <c r="O153" s="30" t="s">
        <v>1905</v>
      </c>
      <c r="P153" s="30" t="s">
        <v>1906</v>
      </c>
      <c r="Q153" s="30" t="s">
        <v>1907</v>
      </c>
      <c r="R153" s="30" t="s">
        <v>1908</v>
      </c>
      <c r="S153" s="30" t="s">
        <v>1909</v>
      </c>
      <c r="T153" s="30" t="s">
        <v>1910</v>
      </c>
      <c r="U153" s="30" t="s">
        <v>1911</v>
      </c>
      <c r="V153" s="19" t="s">
        <v>626</v>
      </c>
    </row>
    <row r="154" spans="1:22" x14ac:dyDescent="0.25">
      <c r="A154" s="13" t="s">
        <v>516</v>
      </c>
      <c r="B154" s="25"/>
      <c r="C154" s="25"/>
      <c r="D154" s="25"/>
      <c r="E154" s="25"/>
      <c r="F154" s="25"/>
      <c r="G154" s="25"/>
      <c r="H154" s="25"/>
      <c r="I154" s="26"/>
      <c r="M154" s="27" t="s">
        <v>515</v>
      </c>
      <c r="N154" s="30" t="s">
        <v>1912</v>
      </c>
      <c r="O154" s="30" t="s">
        <v>1913</v>
      </c>
      <c r="P154" s="30" t="s">
        <v>1914</v>
      </c>
      <c r="Q154" s="30" t="s">
        <v>1915</v>
      </c>
      <c r="R154" s="30" t="s">
        <v>1916</v>
      </c>
      <c r="S154" s="30" t="s">
        <v>1917</v>
      </c>
      <c r="T154" s="30" t="s">
        <v>1918</v>
      </c>
      <c r="U154" s="30" t="s">
        <v>1919</v>
      </c>
      <c r="V154" s="19" t="s">
        <v>626</v>
      </c>
    </row>
    <row r="155" spans="1:22" x14ac:dyDescent="0.25">
      <c r="A155" s="13" t="s">
        <v>517</v>
      </c>
      <c r="B155" s="99"/>
      <c r="C155" s="99"/>
      <c r="D155" s="99"/>
      <c r="E155" s="99"/>
      <c r="F155" s="99"/>
      <c r="G155" s="99"/>
      <c r="H155" s="99"/>
      <c r="I155" s="100"/>
      <c r="M155" s="27" t="s">
        <v>516</v>
      </c>
      <c r="N155" s="30" t="s">
        <v>1920</v>
      </c>
      <c r="O155" s="30" t="s">
        <v>1921</v>
      </c>
      <c r="P155" s="30" t="s">
        <v>1922</v>
      </c>
      <c r="Q155" s="30" t="s">
        <v>1923</v>
      </c>
      <c r="R155" s="30" t="s">
        <v>1924</v>
      </c>
      <c r="S155" s="30" t="s">
        <v>1925</v>
      </c>
      <c r="T155" s="30" t="s">
        <v>1926</v>
      </c>
      <c r="U155" s="30" t="s">
        <v>1927</v>
      </c>
      <c r="V155" s="19" t="s">
        <v>626</v>
      </c>
    </row>
    <row r="156" spans="1:22" x14ac:dyDescent="0.25">
      <c r="A156" s="13" t="s">
        <v>518</v>
      </c>
      <c r="B156" s="25"/>
      <c r="C156" s="25"/>
      <c r="D156" s="25"/>
      <c r="E156" s="25"/>
      <c r="F156" s="25"/>
      <c r="G156" s="25"/>
      <c r="H156" s="25"/>
      <c r="I156" s="26"/>
      <c r="M156" s="27" t="s">
        <v>517</v>
      </c>
      <c r="N156" s="30" t="s">
        <v>1928</v>
      </c>
      <c r="O156" s="30" t="s">
        <v>1929</v>
      </c>
      <c r="P156" s="30" t="s">
        <v>1930</v>
      </c>
      <c r="Q156" s="30" t="s">
        <v>1931</v>
      </c>
      <c r="R156" s="30" t="s">
        <v>1932</v>
      </c>
      <c r="S156" s="30" t="s">
        <v>1933</v>
      </c>
      <c r="T156" s="30" t="s">
        <v>1934</v>
      </c>
      <c r="U156" s="30" t="s">
        <v>1935</v>
      </c>
      <c r="V156" s="19" t="s">
        <v>626</v>
      </c>
    </row>
    <row r="157" spans="1:22" x14ac:dyDescent="0.25">
      <c r="A157" s="13" t="s">
        <v>519</v>
      </c>
      <c r="B157" s="99"/>
      <c r="C157" s="99"/>
      <c r="D157" s="99"/>
      <c r="E157" s="99"/>
      <c r="F157" s="99"/>
      <c r="G157" s="99"/>
      <c r="H157" s="99"/>
      <c r="I157" s="100"/>
      <c r="M157" s="27" t="s">
        <v>518</v>
      </c>
      <c r="N157" s="33" t="s">
        <v>1936</v>
      </c>
      <c r="O157" s="33" t="s">
        <v>1938</v>
      </c>
      <c r="P157" s="33" t="s">
        <v>1942</v>
      </c>
      <c r="Q157" s="29"/>
      <c r="R157" s="29"/>
      <c r="S157" s="29"/>
      <c r="T157" s="33" t="s">
        <v>1948</v>
      </c>
      <c r="U157" s="33" t="s">
        <v>1947</v>
      </c>
      <c r="V157" s="19" t="s">
        <v>626</v>
      </c>
    </row>
    <row r="158" spans="1:22" x14ac:dyDescent="0.25">
      <c r="A158" s="13" t="s">
        <v>520</v>
      </c>
      <c r="B158" s="25"/>
      <c r="C158" s="25"/>
      <c r="D158" s="25"/>
      <c r="E158" s="25"/>
      <c r="F158" s="25"/>
      <c r="G158" s="25"/>
      <c r="H158" s="25"/>
      <c r="I158" s="26"/>
      <c r="M158" s="27" t="s">
        <v>519</v>
      </c>
      <c r="N158" s="33" t="s">
        <v>1937</v>
      </c>
      <c r="O158" s="33" t="s">
        <v>1939</v>
      </c>
      <c r="P158" s="33" t="s">
        <v>1940</v>
      </c>
      <c r="Q158" s="33" t="s">
        <v>1941</v>
      </c>
      <c r="R158" s="33" t="s">
        <v>1943</v>
      </c>
      <c r="S158" s="33" t="s">
        <v>1944</v>
      </c>
      <c r="T158" s="33" t="s">
        <v>1945</v>
      </c>
      <c r="U158" s="33" t="s">
        <v>1946</v>
      </c>
      <c r="V158" s="19" t="s">
        <v>626</v>
      </c>
    </row>
    <row r="159" spans="1:22" x14ac:dyDescent="0.25">
      <c r="A159" s="13" t="s">
        <v>521</v>
      </c>
      <c r="B159" s="99"/>
      <c r="C159" s="99"/>
      <c r="D159" s="99"/>
      <c r="E159" s="99"/>
      <c r="F159" s="99"/>
      <c r="G159" s="99"/>
      <c r="H159" s="99"/>
      <c r="I159" s="100"/>
      <c r="M159" s="27" t="s">
        <v>520</v>
      </c>
      <c r="N159" s="29"/>
      <c r="O159" s="29"/>
      <c r="P159" s="29"/>
      <c r="Q159" s="29"/>
      <c r="R159" s="29"/>
      <c r="S159" s="29"/>
      <c r="T159" s="29"/>
      <c r="U159" s="29"/>
    </row>
    <row r="160" spans="1:22" x14ac:dyDescent="0.25">
      <c r="A160" s="13" t="s">
        <v>522</v>
      </c>
      <c r="B160" s="25"/>
      <c r="C160" s="25"/>
      <c r="D160" s="25"/>
      <c r="E160" s="25"/>
      <c r="F160" s="25"/>
      <c r="G160" s="25"/>
      <c r="H160" s="25"/>
      <c r="I160" s="26"/>
      <c r="M160" s="27" t="s">
        <v>521</v>
      </c>
      <c r="N160" s="29"/>
      <c r="O160" s="29"/>
      <c r="P160" s="29"/>
      <c r="Q160" s="29"/>
      <c r="R160" s="29"/>
      <c r="S160" s="29"/>
      <c r="T160" s="29"/>
      <c r="U160" s="29"/>
    </row>
    <row r="161" spans="1:21" x14ac:dyDescent="0.25">
      <c r="A161" s="13" t="s">
        <v>523</v>
      </c>
      <c r="B161" s="99"/>
      <c r="C161" s="99"/>
      <c r="D161" s="99"/>
      <c r="E161" s="99"/>
      <c r="F161" s="99"/>
      <c r="G161" s="99"/>
      <c r="H161" s="99"/>
      <c r="I161" s="100"/>
      <c r="M161" s="27" t="s">
        <v>522</v>
      </c>
      <c r="N161" s="30" t="s">
        <v>2300</v>
      </c>
      <c r="O161" s="30" t="s">
        <v>1981</v>
      </c>
      <c r="P161" s="30" t="s">
        <v>1982</v>
      </c>
      <c r="Q161" s="30" t="s">
        <v>1983</v>
      </c>
      <c r="R161" s="30" t="s">
        <v>1984</v>
      </c>
      <c r="S161" s="30" t="s">
        <v>1985</v>
      </c>
      <c r="T161" s="30" t="s">
        <v>1986</v>
      </c>
      <c r="U161" s="30" t="s">
        <v>1987</v>
      </c>
    </row>
    <row r="162" spans="1:21" x14ac:dyDescent="0.25">
      <c r="A162" s="13" t="s">
        <v>524</v>
      </c>
      <c r="B162" s="25"/>
      <c r="C162" s="25"/>
      <c r="D162" s="25"/>
      <c r="E162" s="25"/>
      <c r="F162" s="25"/>
      <c r="G162" s="25"/>
      <c r="H162" s="25"/>
      <c r="I162" s="26"/>
      <c r="M162" s="27" t="s">
        <v>523</v>
      </c>
      <c r="N162" s="30" t="s">
        <v>2301</v>
      </c>
      <c r="O162" s="30" t="s">
        <v>1988</v>
      </c>
      <c r="P162" s="30" t="s">
        <v>1989</v>
      </c>
      <c r="Q162" s="30" t="s">
        <v>1990</v>
      </c>
      <c r="R162" s="30" t="s">
        <v>1991</v>
      </c>
      <c r="S162" s="30" t="s">
        <v>1992</v>
      </c>
      <c r="T162" s="30" t="s">
        <v>1993</v>
      </c>
      <c r="U162" s="30" t="s">
        <v>1994</v>
      </c>
    </row>
    <row r="163" spans="1:21" x14ac:dyDescent="0.25">
      <c r="A163" s="13" t="s">
        <v>525</v>
      </c>
      <c r="B163" s="99"/>
      <c r="C163" s="99"/>
      <c r="D163" s="99"/>
      <c r="E163" s="99"/>
      <c r="F163" s="99"/>
      <c r="G163" s="99"/>
      <c r="H163" s="99"/>
      <c r="I163" s="100"/>
      <c r="M163" s="27" t="s">
        <v>524</v>
      </c>
      <c r="N163" s="30" t="s">
        <v>1995</v>
      </c>
      <c r="O163" s="30" t="s">
        <v>1996</v>
      </c>
      <c r="P163" s="30" t="s">
        <v>1997</v>
      </c>
      <c r="Q163" s="30" t="s">
        <v>1998</v>
      </c>
      <c r="R163" s="30" t="s">
        <v>1999</v>
      </c>
      <c r="S163" s="30" t="s">
        <v>2000</v>
      </c>
      <c r="T163" s="30" t="s">
        <v>2001</v>
      </c>
      <c r="U163" s="30" t="s">
        <v>2002</v>
      </c>
    </row>
    <row r="164" spans="1:21" x14ac:dyDescent="0.25">
      <c r="A164" s="13" t="s">
        <v>526</v>
      </c>
      <c r="B164" s="25"/>
      <c r="C164" s="25"/>
      <c r="D164" s="25"/>
      <c r="E164" s="25"/>
      <c r="F164" s="25"/>
      <c r="G164" s="25"/>
      <c r="H164" s="25"/>
      <c r="I164" s="26"/>
      <c r="M164" s="27" t="s">
        <v>525</v>
      </c>
      <c r="N164" s="30" t="s">
        <v>2003</v>
      </c>
      <c r="O164" s="30" t="s">
        <v>2004</v>
      </c>
      <c r="P164" s="30" t="s">
        <v>2005</v>
      </c>
      <c r="Q164" s="30" t="s">
        <v>2006</v>
      </c>
      <c r="R164" s="30" t="s">
        <v>2007</v>
      </c>
      <c r="S164" s="30" t="s">
        <v>2008</v>
      </c>
      <c r="T164" s="30" t="s">
        <v>2009</v>
      </c>
      <c r="U164" s="30" t="s">
        <v>2010</v>
      </c>
    </row>
    <row r="165" spans="1:21" x14ac:dyDescent="0.25">
      <c r="A165" s="13" t="s">
        <v>527</v>
      </c>
      <c r="B165" s="99"/>
      <c r="C165" s="99"/>
      <c r="D165" s="99"/>
      <c r="E165" s="99"/>
      <c r="F165" s="99"/>
      <c r="G165" s="99"/>
      <c r="H165" s="99"/>
      <c r="I165" s="100"/>
      <c r="M165" s="27" t="s">
        <v>526</v>
      </c>
      <c r="N165" s="30" t="s">
        <v>2011</v>
      </c>
      <c r="O165" s="30" t="s">
        <v>2012</v>
      </c>
      <c r="P165" s="30" t="s">
        <v>2013</v>
      </c>
      <c r="Q165" s="30" t="s">
        <v>2014</v>
      </c>
      <c r="R165" s="30" t="s">
        <v>2015</v>
      </c>
      <c r="S165" s="30" t="s">
        <v>2016</v>
      </c>
      <c r="T165" s="30" t="s">
        <v>2017</v>
      </c>
      <c r="U165" s="30" t="s">
        <v>2018</v>
      </c>
    </row>
    <row r="166" spans="1:21" x14ac:dyDescent="0.25">
      <c r="A166" s="13" t="s">
        <v>528</v>
      </c>
      <c r="B166" s="25"/>
      <c r="C166" s="25"/>
      <c r="D166" s="25"/>
      <c r="E166" s="25"/>
      <c r="F166" s="25"/>
      <c r="G166" s="25"/>
      <c r="H166" s="25"/>
      <c r="I166" s="26"/>
      <c r="M166" s="27" t="s">
        <v>527</v>
      </c>
      <c r="N166" s="30" t="s">
        <v>2019</v>
      </c>
      <c r="O166" s="30" t="s">
        <v>2020</v>
      </c>
      <c r="P166" s="30" t="s">
        <v>2021</v>
      </c>
      <c r="Q166" s="30" t="s">
        <v>2022</v>
      </c>
      <c r="R166" s="30" t="s">
        <v>2023</v>
      </c>
      <c r="S166" s="30" t="s">
        <v>2024</v>
      </c>
      <c r="T166" s="30" t="s">
        <v>2025</v>
      </c>
      <c r="U166" s="30" t="s">
        <v>2026</v>
      </c>
    </row>
    <row r="167" spans="1:21" x14ac:dyDescent="0.25">
      <c r="A167" s="13" t="s">
        <v>529</v>
      </c>
      <c r="B167" s="99"/>
      <c r="C167" s="99"/>
      <c r="D167" s="99"/>
      <c r="E167" s="99"/>
      <c r="F167" s="99"/>
      <c r="G167" s="99"/>
      <c r="H167" s="99"/>
      <c r="I167" s="100"/>
      <c r="M167" s="27" t="s">
        <v>528</v>
      </c>
      <c r="N167" s="30" t="s">
        <v>2027</v>
      </c>
      <c r="O167" s="30" t="s">
        <v>2028</v>
      </c>
      <c r="P167" s="30" t="s">
        <v>2029</v>
      </c>
      <c r="Q167" s="30" t="s">
        <v>2030</v>
      </c>
      <c r="R167" s="30" t="s">
        <v>2031</v>
      </c>
      <c r="S167" s="30" t="s">
        <v>2032</v>
      </c>
      <c r="T167" s="30" t="s">
        <v>2033</v>
      </c>
      <c r="U167" s="30" t="s">
        <v>2034</v>
      </c>
    </row>
    <row r="168" spans="1:21" x14ac:dyDescent="0.25">
      <c r="A168" s="13" t="s">
        <v>530</v>
      </c>
      <c r="B168" s="25"/>
      <c r="C168" s="25"/>
      <c r="D168" s="25"/>
      <c r="E168" s="25"/>
      <c r="F168" s="25"/>
      <c r="G168" s="25"/>
      <c r="H168" s="25"/>
      <c r="I168" s="26"/>
      <c r="M168" s="27" t="s">
        <v>529</v>
      </c>
      <c r="N168" s="30" t="s">
        <v>2035</v>
      </c>
      <c r="O168" s="30" t="s">
        <v>2036</v>
      </c>
      <c r="P168" s="30" t="s">
        <v>2037</v>
      </c>
      <c r="Q168" s="30" t="s">
        <v>2038</v>
      </c>
      <c r="R168" s="30" t="s">
        <v>2039</v>
      </c>
      <c r="S168" s="30" t="s">
        <v>2040</v>
      </c>
      <c r="T168" s="30" t="s">
        <v>2041</v>
      </c>
      <c r="U168" s="30" t="s">
        <v>2042</v>
      </c>
    </row>
    <row r="169" spans="1:21" x14ac:dyDescent="0.25">
      <c r="A169" s="13" t="s">
        <v>531</v>
      </c>
      <c r="B169" s="99"/>
      <c r="C169" s="99"/>
      <c r="D169" s="99"/>
      <c r="E169" s="99"/>
      <c r="F169" s="99"/>
      <c r="G169" s="99"/>
      <c r="H169" s="99"/>
      <c r="I169" s="100"/>
      <c r="M169" s="27" t="s">
        <v>530</v>
      </c>
      <c r="N169" s="29"/>
      <c r="O169" s="29"/>
      <c r="P169" s="29"/>
      <c r="Q169" s="29"/>
      <c r="R169" s="29"/>
      <c r="S169" s="29"/>
      <c r="T169" s="29"/>
      <c r="U169" s="29"/>
    </row>
    <row r="170" spans="1:21" x14ac:dyDescent="0.25">
      <c r="A170" s="13" t="s">
        <v>532</v>
      </c>
      <c r="B170" s="25"/>
      <c r="C170" s="25"/>
      <c r="D170" s="25"/>
      <c r="E170" s="25"/>
      <c r="F170" s="25"/>
      <c r="G170" s="25"/>
      <c r="H170" s="25"/>
      <c r="I170" s="26"/>
      <c r="M170" s="27" t="s">
        <v>531</v>
      </c>
      <c r="N170" s="29"/>
      <c r="O170" s="29"/>
      <c r="P170" s="29"/>
      <c r="Q170" s="29"/>
      <c r="R170" s="29"/>
      <c r="S170" s="29"/>
      <c r="T170" s="29"/>
      <c r="U170" s="29"/>
    </row>
    <row r="171" spans="1:21" x14ac:dyDescent="0.25">
      <c r="A171" s="13" t="s">
        <v>533</v>
      </c>
      <c r="B171" s="99"/>
      <c r="C171" s="99"/>
      <c r="D171" s="99"/>
      <c r="E171" s="99"/>
      <c r="F171" s="99"/>
      <c r="G171" s="99"/>
      <c r="H171" s="99"/>
      <c r="I171" s="100"/>
      <c r="M171" s="27" t="s">
        <v>532</v>
      </c>
      <c r="N171" s="29"/>
      <c r="O171" s="29"/>
      <c r="P171" s="29"/>
      <c r="Q171" s="29"/>
      <c r="R171" s="29"/>
      <c r="S171" s="29"/>
      <c r="T171" s="29"/>
      <c r="U171" s="29"/>
    </row>
    <row r="172" spans="1:21" x14ac:dyDescent="0.25">
      <c r="A172" s="13" t="s">
        <v>534</v>
      </c>
      <c r="B172" s="25"/>
      <c r="C172" s="25"/>
      <c r="D172" s="25"/>
      <c r="E172" s="25"/>
      <c r="F172" s="25"/>
      <c r="G172" s="25"/>
      <c r="H172" s="25"/>
      <c r="I172" s="26"/>
      <c r="M172" s="27" t="s">
        <v>533</v>
      </c>
      <c r="N172" s="29"/>
      <c r="O172" s="29"/>
      <c r="P172" s="29"/>
      <c r="Q172" s="29"/>
      <c r="R172" s="29"/>
      <c r="S172" s="29"/>
      <c r="T172" s="29"/>
      <c r="U172" s="29"/>
    </row>
    <row r="173" spans="1:21" x14ac:dyDescent="0.25">
      <c r="A173" s="13" t="s">
        <v>535</v>
      </c>
      <c r="B173" s="99"/>
      <c r="C173" s="99"/>
      <c r="D173" s="99"/>
      <c r="E173" s="99"/>
      <c r="F173" s="99"/>
      <c r="G173" s="99"/>
      <c r="H173" s="99"/>
      <c r="I173" s="100"/>
      <c r="M173" s="27" t="s">
        <v>534</v>
      </c>
      <c r="N173" s="30" t="s">
        <v>2298</v>
      </c>
      <c r="O173" s="33" t="s">
        <v>2043</v>
      </c>
      <c r="P173" s="33" t="s">
        <v>2044</v>
      </c>
      <c r="Q173" s="33" t="s">
        <v>2045</v>
      </c>
      <c r="R173" s="30" t="s">
        <v>2046</v>
      </c>
      <c r="S173" s="30" t="s">
        <v>2047</v>
      </c>
      <c r="T173" s="33" t="s">
        <v>857</v>
      </c>
      <c r="U173" s="30" t="s">
        <v>2048</v>
      </c>
    </row>
    <row r="174" spans="1:21" x14ac:dyDescent="0.25">
      <c r="A174" s="13" t="s">
        <v>536</v>
      </c>
      <c r="B174" s="25"/>
      <c r="C174" s="25"/>
      <c r="D174" s="25"/>
      <c r="E174" s="25"/>
      <c r="F174" s="25"/>
      <c r="G174" s="25"/>
      <c r="H174" s="25"/>
      <c r="I174" s="26"/>
      <c r="M174" s="27" t="s">
        <v>535</v>
      </c>
      <c r="N174" s="30" t="s">
        <v>2299</v>
      </c>
      <c r="O174" s="33" t="s">
        <v>2049</v>
      </c>
      <c r="P174" s="33" t="s">
        <v>2050</v>
      </c>
      <c r="Q174" s="33" t="s">
        <v>2051</v>
      </c>
      <c r="R174" s="33" t="s">
        <v>2052</v>
      </c>
      <c r="S174" s="33" t="s">
        <v>2053</v>
      </c>
      <c r="T174" s="33" t="s">
        <v>2054</v>
      </c>
      <c r="U174" s="33" t="s">
        <v>2055</v>
      </c>
    </row>
    <row r="175" spans="1:21" x14ac:dyDescent="0.25">
      <c r="A175" s="13" t="s">
        <v>537</v>
      </c>
      <c r="B175" s="99"/>
      <c r="C175" s="99"/>
      <c r="D175" s="99"/>
      <c r="E175" s="99"/>
      <c r="F175" s="99"/>
      <c r="G175" s="99"/>
      <c r="H175" s="99"/>
      <c r="I175" s="100"/>
      <c r="M175" s="27" t="s">
        <v>536</v>
      </c>
      <c r="N175" s="30" t="s">
        <v>2056</v>
      </c>
      <c r="O175" s="30" t="s">
        <v>2057</v>
      </c>
      <c r="P175" s="30" t="s">
        <v>2058</v>
      </c>
      <c r="Q175" s="30" t="s">
        <v>2059</v>
      </c>
      <c r="R175" s="30" t="s">
        <v>2060</v>
      </c>
      <c r="S175" s="30" t="s">
        <v>2061</v>
      </c>
      <c r="T175" s="30" t="s">
        <v>2062</v>
      </c>
      <c r="U175" s="30" t="s">
        <v>2063</v>
      </c>
    </row>
    <row r="176" spans="1:21" x14ac:dyDescent="0.25">
      <c r="A176" s="13" t="s">
        <v>538</v>
      </c>
      <c r="B176" s="25"/>
      <c r="C176" s="25"/>
      <c r="D176" s="25"/>
      <c r="E176" s="25"/>
      <c r="F176" s="25"/>
      <c r="G176" s="25"/>
      <c r="H176" s="25"/>
      <c r="I176" s="26"/>
      <c r="M176" s="27" t="s">
        <v>537</v>
      </c>
      <c r="N176" s="30" t="s">
        <v>2064</v>
      </c>
      <c r="O176" s="30" t="s">
        <v>2065</v>
      </c>
      <c r="P176" s="30" t="s">
        <v>2066</v>
      </c>
      <c r="Q176" s="30" t="s">
        <v>2067</v>
      </c>
      <c r="R176" s="30" t="s">
        <v>2068</v>
      </c>
      <c r="S176" s="30" t="s">
        <v>2069</v>
      </c>
      <c r="T176" s="30" t="s">
        <v>2070</v>
      </c>
      <c r="U176" s="30" t="s">
        <v>2071</v>
      </c>
    </row>
    <row r="177" spans="1:22" x14ac:dyDescent="0.25">
      <c r="A177" s="13" t="s">
        <v>539</v>
      </c>
      <c r="B177" s="99"/>
      <c r="C177" s="99"/>
      <c r="D177" s="99"/>
      <c r="E177" s="99"/>
      <c r="F177" s="99"/>
      <c r="G177" s="99"/>
      <c r="H177" s="99"/>
      <c r="I177" s="100"/>
      <c r="M177" s="27" t="s">
        <v>538</v>
      </c>
      <c r="N177" s="30" t="s">
        <v>2072</v>
      </c>
      <c r="O177" s="30" t="s">
        <v>2073</v>
      </c>
      <c r="P177" s="30" t="s">
        <v>2074</v>
      </c>
      <c r="Q177" s="30" t="s">
        <v>2075</v>
      </c>
      <c r="R177" s="30" t="s">
        <v>2076</v>
      </c>
      <c r="S177" s="30" t="s">
        <v>2077</v>
      </c>
      <c r="T177" s="30" t="s">
        <v>2078</v>
      </c>
      <c r="U177" s="30" t="s">
        <v>2079</v>
      </c>
    </row>
    <row r="178" spans="1:22" x14ac:dyDescent="0.25">
      <c r="A178" s="13" t="s">
        <v>540</v>
      </c>
      <c r="B178" s="25"/>
      <c r="C178" s="25"/>
      <c r="D178" s="25"/>
      <c r="E178" s="25"/>
      <c r="F178" s="25"/>
      <c r="G178" s="25"/>
      <c r="H178" s="25"/>
      <c r="I178" s="26"/>
      <c r="M178" s="27" t="s">
        <v>539</v>
      </c>
      <c r="N178" s="30" t="s">
        <v>2080</v>
      </c>
      <c r="O178" s="30" t="s">
        <v>2081</v>
      </c>
      <c r="P178" s="30" t="s">
        <v>2082</v>
      </c>
      <c r="Q178" s="30" t="s">
        <v>2083</v>
      </c>
      <c r="R178" s="30" t="s">
        <v>2084</v>
      </c>
      <c r="S178" s="30" t="s">
        <v>2085</v>
      </c>
      <c r="T178" s="30" t="s">
        <v>2086</v>
      </c>
      <c r="U178" s="30" t="s">
        <v>2087</v>
      </c>
    </row>
    <row r="179" spans="1:22" x14ac:dyDescent="0.25">
      <c r="A179" s="13" t="s">
        <v>541</v>
      </c>
      <c r="B179" s="99"/>
      <c r="C179" s="99"/>
      <c r="D179" s="99"/>
      <c r="E179" s="99"/>
      <c r="F179" s="99"/>
      <c r="G179" s="99"/>
      <c r="H179" s="99"/>
      <c r="I179" s="100"/>
      <c r="M179" s="27" t="s">
        <v>540</v>
      </c>
      <c r="N179" s="30" t="s">
        <v>2088</v>
      </c>
      <c r="O179" s="30" t="s">
        <v>2089</v>
      </c>
      <c r="P179" s="30" t="s">
        <v>2090</v>
      </c>
      <c r="Q179" s="30" t="s">
        <v>2091</v>
      </c>
      <c r="R179" s="30" t="s">
        <v>2092</v>
      </c>
      <c r="S179" s="30" t="s">
        <v>2093</v>
      </c>
      <c r="T179" s="30" t="s">
        <v>2094</v>
      </c>
      <c r="U179" s="30" t="s">
        <v>2095</v>
      </c>
    </row>
    <row r="180" spans="1:22" x14ac:dyDescent="0.25">
      <c r="A180" s="13" t="s">
        <v>542</v>
      </c>
      <c r="B180" s="25"/>
      <c r="C180" s="25"/>
      <c r="D180" s="25"/>
      <c r="E180" s="25"/>
      <c r="F180" s="25"/>
      <c r="G180" s="25"/>
      <c r="H180" s="25"/>
      <c r="I180" s="26"/>
      <c r="M180" s="27" t="s">
        <v>541</v>
      </c>
      <c r="N180" s="30" t="s">
        <v>2096</v>
      </c>
      <c r="O180" s="30" t="s">
        <v>2097</v>
      </c>
      <c r="P180" s="30" t="s">
        <v>2098</v>
      </c>
      <c r="Q180" s="30" t="s">
        <v>2099</v>
      </c>
      <c r="R180" s="30" t="s">
        <v>2100</v>
      </c>
      <c r="S180" s="30" t="s">
        <v>2101</v>
      </c>
      <c r="T180" s="30" t="s">
        <v>2102</v>
      </c>
      <c r="U180" s="30" t="s">
        <v>2103</v>
      </c>
    </row>
    <row r="181" spans="1:22" x14ac:dyDescent="0.25">
      <c r="A181" s="13" t="s">
        <v>543</v>
      </c>
      <c r="B181" s="99"/>
      <c r="C181" s="99"/>
      <c r="D181" s="99"/>
      <c r="E181" s="99"/>
      <c r="F181" s="99"/>
      <c r="G181" s="99"/>
      <c r="H181" s="99"/>
      <c r="I181" s="100"/>
      <c r="M181" s="27" t="s">
        <v>542</v>
      </c>
      <c r="N181" s="29"/>
      <c r="O181" s="29"/>
      <c r="P181" s="29"/>
      <c r="Q181" s="29"/>
      <c r="R181" s="29"/>
      <c r="S181" s="29"/>
      <c r="T181" s="29"/>
      <c r="U181" s="29"/>
    </row>
    <row r="182" spans="1:22" x14ac:dyDescent="0.25">
      <c r="A182" s="13" t="s">
        <v>544</v>
      </c>
      <c r="B182" s="25"/>
      <c r="C182" s="25"/>
      <c r="D182" s="25"/>
      <c r="E182" s="25"/>
      <c r="F182" s="25"/>
      <c r="G182" s="25"/>
      <c r="H182" s="25"/>
      <c r="I182" s="26"/>
      <c r="M182" s="27" t="s">
        <v>543</v>
      </c>
      <c r="N182" s="29"/>
      <c r="O182" s="29"/>
      <c r="P182" s="29"/>
      <c r="Q182" s="29"/>
      <c r="R182" s="29"/>
      <c r="S182" s="29"/>
      <c r="T182" s="29"/>
      <c r="U182" s="29"/>
    </row>
    <row r="183" spans="1:22" x14ac:dyDescent="0.25">
      <c r="A183" s="13" t="s">
        <v>545</v>
      </c>
      <c r="B183" s="99"/>
      <c r="C183" s="99"/>
      <c r="D183" s="99"/>
      <c r="E183" s="99"/>
      <c r="F183" s="99"/>
      <c r="G183" s="99"/>
      <c r="H183" s="99"/>
      <c r="I183" s="100"/>
      <c r="M183" s="27" t="s">
        <v>544</v>
      </c>
      <c r="N183" s="29"/>
      <c r="O183" s="29"/>
      <c r="P183" s="29"/>
      <c r="Q183" s="29"/>
      <c r="R183" s="29"/>
      <c r="S183" s="29"/>
      <c r="T183" s="29"/>
      <c r="U183" s="29"/>
    </row>
    <row r="184" spans="1:22" x14ac:dyDescent="0.25">
      <c r="A184" s="13" t="s">
        <v>546</v>
      </c>
      <c r="B184" s="25"/>
      <c r="C184" s="25"/>
      <c r="D184" s="25"/>
      <c r="E184" s="25"/>
      <c r="F184" s="25"/>
      <c r="G184" s="25"/>
      <c r="H184" s="25"/>
      <c r="I184" s="26"/>
      <c r="M184" s="27" t="s">
        <v>545</v>
      </c>
      <c r="N184" s="29"/>
      <c r="O184" s="29"/>
      <c r="P184" s="29"/>
      <c r="Q184" s="29"/>
      <c r="R184" s="29"/>
      <c r="S184" s="29"/>
      <c r="T184" s="29"/>
      <c r="U184" s="29"/>
    </row>
    <row r="185" spans="1:22" x14ac:dyDescent="0.25">
      <c r="A185" s="13" t="s">
        <v>547</v>
      </c>
      <c r="B185" s="99"/>
      <c r="C185" s="99"/>
      <c r="D185" s="99"/>
      <c r="E185" s="99"/>
      <c r="F185" s="99"/>
      <c r="G185" s="99"/>
      <c r="H185" s="99"/>
      <c r="I185" s="100"/>
      <c r="M185" s="27" t="s">
        <v>546</v>
      </c>
      <c r="N185" s="30" t="s">
        <v>2220</v>
      </c>
      <c r="O185" s="33" t="s">
        <v>2104</v>
      </c>
      <c r="P185" s="33" t="s">
        <v>2105</v>
      </c>
      <c r="Q185" s="33" t="s">
        <v>2106</v>
      </c>
      <c r="R185" s="30" t="s">
        <v>2107</v>
      </c>
      <c r="S185" s="30" t="s">
        <v>2108</v>
      </c>
      <c r="T185" s="33" t="s">
        <v>2109</v>
      </c>
      <c r="U185" s="33" t="s">
        <v>2110</v>
      </c>
    </row>
    <row r="186" spans="1:22" x14ac:dyDescent="0.25">
      <c r="A186" s="13" t="s">
        <v>548</v>
      </c>
      <c r="B186" s="25"/>
      <c r="C186" s="25"/>
      <c r="D186" s="25"/>
      <c r="E186" s="25"/>
      <c r="F186" s="25"/>
      <c r="G186" s="25"/>
      <c r="H186" s="25"/>
      <c r="I186" s="26"/>
      <c r="M186" s="27" t="s">
        <v>547</v>
      </c>
      <c r="N186" s="30" t="s">
        <v>2111</v>
      </c>
      <c r="O186" s="30" t="s">
        <v>2112</v>
      </c>
      <c r="P186" s="30" t="s">
        <v>2113</v>
      </c>
      <c r="Q186" s="30" t="s">
        <v>2114</v>
      </c>
      <c r="R186" s="30" t="s">
        <v>2115</v>
      </c>
      <c r="S186" s="30" t="s">
        <v>2116</v>
      </c>
      <c r="T186" s="30" t="s">
        <v>2117</v>
      </c>
      <c r="U186" s="30" t="s">
        <v>2118</v>
      </c>
      <c r="V186" s="19" t="s">
        <v>626</v>
      </c>
    </row>
    <row r="187" spans="1:22" x14ac:dyDescent="0.25">
      <c r="A187" s="13" t="s">
        <v>549</v>
      </c>
      <c r="B187" s="99"/>
      <c r="C187" s="99"/>
      <c r="D187" s="99"/>
      <c r="E187" s="99"/>
      <c r="F187" s="99"/>
      <c r="G187" s="99"/>
      <c r="H187" s="99"/>
      <c r="I187" s="100"/>
      <c r="M187" s="27" t="s">
        <v>548</v>
      </c>
      <c r="N187" s="30" t="s">
        <v>2119</v>
      </c>
      <c r="O187" s="30" t="s">
        <v>2120</v>
      </c>
      <c r="P187" s="30" t="s">
        <v>2121</v>
      </c>
      <c r="Q187" s="30" t="s">
        <v>2122</v>
      </c>
      <c r="R187" s="30" t="s">
        <v>2123</v>
      </c>
      <c r="S187" s="30" t="s">
        <v>2124</v>
      </c>
      <c r="T187" s="30" t="s">
        <v>2125</v>
      </c>
      <c r="U187" s="30" t="s">
        <v>2126</v>
      </c>
      <c r="V187" s="19" t="s">
        <v>626</v>
      </c>
    </row>
    <row r="188" spans="1:22" x14ac:dyDescent="0.25">
      <c r="A188" s="13" t="s">
        <v>550</v>
      </c>
      <c r="B188" s="25"/>
      <c r="C188" s="25"/>
      <c r="D188" s="25"/>
      <c r="E188" s="25"/>
      <c r="F188" s="25"/>
      <c r="G188" s="25"/>
      <c r="H188" s="25"/>
      <c r="I188" s="26"/>
      <c r="M188" s="27" t="s">
        <v>549</v>
      </c>
      <c r="N188" s="30" t="s">
        <v>2127</v>
      </c>
      <c r="O188" s="30" t="s">
        <v>2128</v>
      </c>
      <c r="P188" s="30" t="s">
        <v>2129</v>
      </c>
      <c r="Q188" s="30" t="s">
        <v>2130</v>
      </c>
      <c r="R188" s="30" t="s">
        <v>2131</v>
      </c>
      <c r="S188" s="30" t="s">
        <v>2132</v>
      </c>
      <c r="T188" s="30" t="s">
        <v>2133</v>
      </c>
      <c r="U188" s="30" t="s">
        <v>2134</v>
      </c>
      <c r="V188" s="19" t="s">
        <v>626</v>
      </c>
    </row>
    <row r="189" spans="1:22" x14ac:dyDescent="0.25">
      <c r="A189" s="13" t="s">
        <v>551</v>
      </c>
      <c r="B189" s="99"/>
      <c r="C189" s="99"/>
      <c r="D189" s="99"/>
      <c r="E189" s="99"/>
      <c r="F189" s="99"/>
      <c r="G189" s="99"/>
      <c r="H189" s="99"/>
      <c r="I189" s="100"/>
      <c r="M189" s="27" t="s">
        <v>550</v>
      </c>
      <c r="N189" s="30" t="s">
        <v>2135</v>
      </c>
      <c r="O189" s="30" t="s">
        <v>2136</v>
      </c>
      <c r="P189" s="30" t="s">
        <v>2137</v>
      </c>
      <c r="Q189" s="30" t="s">
        <v>2138</v>
      </c>
      <c r="R189" s="30" t="s">
        <v>2139</v>
      </c>
      <c r="S189" s="30" t="s">
        <v>2140</v>
      </c>
      <c r="T189" s="30" t="s">
        <v>2141</v>
      </c>
      <c r="U189" s="30" t="s">
        <v>2142</v>
      </c>
      <c r="V189" s="19" t="s">
        <v>626</v>
      </c>
    </row>
    <row r="190" spans="1:22" x14ac:dyDescent="0.25">
      <c r="A190" s="13" t="s">
        <v>552</v>
      </c>
      <c r="B190" s="25"/>
      <c r="C190" s="25"/>
      <c r="D190" s="25"/>
      <c r="E190" s="25"/>
      <c r="F190" s="25"/>
      <c r="G190" s="25"/>
      <c r="H190" s="25"/>
      <c r="I190" s="26"/>
      <c r="M190" s="27" t="s">
        <v>551</v>
      </c>
      <c r="N190" s="30" t="s">
        <v>2143</v>
      </c>
      <c r="O190" s="30" t="s">
        <v>2144</v>
      </c>
      <c r="P190" s="30" t="s">
        <v>2145</v>
      </c>
      <c r="Q190" s="30" t="s">
        <v>2146</v>
      </c>
      <c r="R190" s="30" t="s">
        <v>2147</v>
      </c>
      <c r="S190" s="30" t="s">
        <v>2148</v>
      </c>
      <c r="T190" s="30" t="s">
        <v>2149</v>
      </c>
      <c r="U190" s="30" t="s">
        <v>2150</v>
      </c>
      <c r="V190" s="19" t="s">
        <v>626</v>
      </c>
    </row>
    <row r="191" spans="1:22" x14ac:dyDescent="0.25">
      <c r="A191" s="13" t="s">
        <v>553</v>
      </c>
      <c r="B191" s="99"/>
      <c r="C191" s="99"/>
      <c r="D191" s="99"/>
      <c r="E191" s="99"/>
      <c r="F191" s="99"/>
      <c r="G191" s="99"/>
      <c r="H191" s="99"/>
      <c r="I191" s="100"/>
      <c r="M191" s="27" t="s">
        <v>552</v>
      </c>
      <c r="N191" s="30" t="s">
        <v>2151</v>
      </c>
      <c r="O191" s="30" t="s">
        <v>2152</v>
      </c>
      <c r="P191" s="30" t="s">
        <v>2153</v>
      </c>
      <c r="Q191" s="30" t="s">
        <v>2154</v>
      </c>
      <c r="R191" s="30" t="s">
        <v>2155</v>
      </c>
      <c r="S191" s="30" t="s">
        <v>2156</v>
      </c>
      <c r="T191" s="30" t="s">
        <v>2157</v>
      </c>
      <c r="U191" s="30" t="s">
        <v>2158</v>
      </c>
      <c r="V191" s="19" t="s">
        <v>626</v>
      </c>
    </row>
    <row r="192" spans="1:22" x14ac:dyDescent="0.25">
      <c r="A192" s="13" t="s">
        <v>554</v>
      </c>
      <c r="B192" s="25"/>
      <c r="C192" s="25"/>
      <c r="D192" s="25"/>
      <c r="E192" s="25"/>
      <c r="F192" s="25"/>
      <c r="G192" s="25"/>
      <c r="H192" s="25"/>
      <c r="I192" s="26"/>
      <c r="M192" s="27" t="s">
        <v>553</v>
      </c>
      <c r="N192" s="30" t="s">
        <v>2159</v>
      </c>
      <c r="O192" s="30" t="s">
        <v>2160</v>
      </c>
      <c r="P192" s="30" t="s">
        <v>2161</v>
      </c>
      <c r="Q192" s="30" t="s">
        <v>2162</v>
      </c>
      <c r="R192" s="30" t="s">
        <v>2163</v>
      </c>
      <c r="S192" s="30" t="s">
        <v>2164</v>
      </c>
      <c r="T192" s="30" t="s">
        <v>2165</v>
      </c>
      <c r="U192" s="30" t="s">
        <v>2166</v>
      </c>
      <c r="V192" s="19" t="s">
        <v>626</v>
      </c>
    </row>
    <row r="193" spans="1:24" x14ac:dyDescent="0.25">
      <c r="A193" s="13" t="s">
        <v>555</v>
      </c>
      <c r="B193" s="99"/>
      <c r="C193" s="99"/>
      <c r="D193" s="99"/>
      <c r="E193" s="99"/>
      <c r="F193" s="99"/>
      <c r="G193" s="99"/>
      <c r="H193" s="99"/>
      <c r="I193" s="100"/>
      <c r="M193" s="27" t="s">
        <v>554</v>
      </c>
      <c r="N193" s="29"/>
      <c r="O193" s="29"/>
      <c r="P193" s="29"/>
      <c r="Q193" s="29"/>
      <c r="R193" s="29"/>
      <c r="S193" s="29"/>
      <c r="T193" s="29"/>
      <c r="U193" s="29"/>
    </row>
    <row r="194" spans="1:24" x14ac:dyDescent="0.25">
      <c r="A194" s="13" t="s">
        <v>556</v>
      </c>
      <c r="B194" s="25"/>
      <c r="C194" s="25"/>
      <c r="D194" s="25"/>
      <c r="E194" s="25"/>
      <c r="F194" s="25"/>
      <c r="G194" s="25"/>
      <c r="H194" s="25"/>
      <c r="I194" s="26"/>
      <c r="M194" s="27" t="s">
        <v>555</v>
      </c>
      <c r="N194" s="29"/>
      <c r="O194" s="29"/>
      <c r="P194" s="29"/>
      <c r="Q194" s="29"/>
      <c r="R194" s="29"/>
      <c r="S194" s="29"/>
      <c r="T194" s="29"/>
      <c r="U194" s="29"/>
    </row>
    <row r="195" spans="1:24" x14ac:dyDescent="0.25">
      <c r="A195" s="13" t="s">
        <v>557</v>
      </c>
      <c r="B195" s="99"/>
      <c r="C195" s="99"/>
      <c r="D195" s="99"/>
      <c r="E195" s="99"/>
      <c r="F195" s="99"/>
      <c r="G195" s="99"/>
      <c r="H195" s="99"/>
      <c r="I195" s="100"/>
      <c r="M195" s="27" t="s">
        <v>556</v>
      </c>
      <c r="N195" s="29"/>
      <c r="O195" s="29"/>
      <c r="P195" s="29"/>
      <c r="Q195" s="29"/>
      <c r="R195" s="29"/>
      <c r="S195" s="29"/>
      <c r="T195" s="29"/>
      <c r="U195" s="29"/>
    </row>
    <row r="196" spans="1:24" x14ac:dyDescent="0.25">
      <c r="A196" s="13" t="s">
        <v>558</v>
      </c>
      <c r="B196" s="25"/>
      <c r="C196" s="25"/>
      <c r="D196" s="25"/>
      <c r="E196" s="25"/>
      <c r="F196" s="25"/>
      <c r="G196" s="25"/>
      <c r="H196" s="25"/>
      <c r="I196" s="26"/>
      <c r="M196" s="27" t="s">
        <v>557</v>
      </c>
      <c r="N196" s="29"/>
      <c r="O196" s="29"/>
      <c r="P196" s="29"/>
      <c r="Q196" s="29"/>
      <c r="R196" s="29"/>
      <c r="S196" s="29"/>
      <c r="T196" s="29"/>
      <c r="U196" s="29"/>
    </row>
    <row r="197" spans="1:24" x14ac:dyDescent="0.25">
      <c r="A197" s="13" t="s">
        <v>559</v>
      </c>
      <c r="B197" s="99"/>
      <c r="C197" s="99"/>
      <c r="D197" s="99"/>
      <c r="E197" s="99"/>
      <c r="F197" s="99"/>
      <c r="G197" s="99"/>
      <c r="H197" s="99"/>
      <c r="I197" s="100"/>
      <c r="M197" s="27" t="s">
        <v>558</v>
      </c>
      <c r="N197" s="29"/>
      <c r="O197" s="29"/>
      <c r="P197" s="29"/>
      <c r="Q197" s="29"/>
      <c r="R197" s="29"/>
      <c r="S197" s="29"/>
      <c r="T197" s="29"/>
      <c r="U197" s="29"/>
      <c r="V197" s="19" t="s">
        <v>626</v>
      </c>
    </row>
    <row r="198" spans="1:24" x14ac:dyDescent="0.25">
      <c r="A198" s="13" t="s">
        <v>560</v>
      </c>
      <c r="B198" s="25"/>
      <c r="C198" s="25"/>
      <c r="D198" s="25"/>
      <c r="E198" s="25"/>
      <c r="F198" s="25"/>
      <c r="G198" s="25"/>
      <c r="H198" s="25"/>
      <c r="I198" s="26"/>
      <c r="M198" s="27" t="s">
        <v>559</v>
      </c>
      <c r="N198" s="29"/>
      <c r="O198" s="29"/>
      <c r="P198" s="29"/>
      <c r="Q198" s="29"/>
      <c r="R198" s="29"/>
      <c r="S198" s="29"/>
      <c r="T198" s="29"/>
      <c r="U198" s="29"/>
    </row>
    <row r="199" spans="1:24" x14ac:dyDescent="0.25">
      <c r="A199" s="13" t="s">
        <v>561</v>
      </c>
      <c r="B199" s="99"/>
      <c r="C199" s="99"/>
      <c r="D199" s="99"/>
      <c r="E199" s="99"/>
      <c r="F199" s="99"/>
      <c r="G199" s="99"/>
      <c r="H199" s="99"/>
      <c r="I199" s="100"/>
      <c r="M199" s="27" t="s">
        <v>560</v>
      </c>
      <c r="N199" s="29" t="s">
        <v>2167</v>
      </c>
      <c r="O199" s="29" t="s">
        <v>2168</v>
      </c>
      <c r="P199" s="29" t="s">
        <v>2169</v>
      </c>
      <c r="Q199" s="29" t="s">
        <v>2170</v>
      </c>
      <c r="R199" s="30" t="s">
        <v>2171</v>
      </c>
      <c r="S199" s="30" t="s">
        <v>2172</v>
      </c>
      <c r="T199" s="30" t="s">
        <v>2173</v>
      </c>
      <c r="U199" s="30" t="s">
        <v>2174</v>
      </c>
      <c r="V199" s="19" t="s">
        <v>626</v>
      </c>
    </row>
    <row r="200" spans="1:24" x14ac:dyDescent="0.25">
      <c r="A200" s="13" t="s">
        <v>562</v>
      </c>
      <c r="B200" s="25"/>
      <c r="C200" s="25"/>
      <c r="D200" s="25"/>
      <c r="E200" s="25"/>
      <c r="F200" s="25"/>
      <c r="G200" s="25"/>
      <c r="H200" s="25"/>
      <c r="I200" s="26"/>
      <c r="M200" s="27" t="s">
        <v>561</v>
      </c>
      <c r="N200" s="29"/>
      <c r="O200" s="29"/>
      <c r="P200" s="29"/>
      <c r="Q200" s="29"/>
      <c r="R200" s="29"/>
      <c r="S200" s="29"/>
      <c r="T200" s="29"/>
      <c r="U200" s="29"/>
    </row>
    <row r="201" spans="1:24" x14ac:dyDescent="0.25">
      <c r="A201" s="13" t="s">
        <v>563</v>
      </c>
      <c r="B201" s="99"/>
      <c r="C201" s="99"/>
      <c r="D201" s="99"/>
      <c r="E201" s="99"/>
      <c r="F201" s="99"/>
      <c r="G201" s="99"/>
      <c r="H201" s="99"/>
      <c r="I201" s="100"/>
      <c r="M201" s="27" t="s">
        <v>562</v>
      </c>
      <c r="N201" s="29"/>
      <c r="O201" s="29"/>
      <c r="P201" s="29"/>
      <c r="Q201" s="29"/>
      <c r="R201" s="29"/>
      <c r="S201" s="29"/>
      <c r="T201" s="29"/>
      <c r="U201" s="29"/>
    </row>
    <row r="202" spans="1:24" x14ac:dyDescent="0.25">
      <c r="A202" s="13" t="s">
        <v>564</v>
      </c>
      <c r="B202" s="25"/>
      <c r="C202" s="25"/>
      <c r="D202" s="25"/>
      <c r="E202" s="25"/>
      <c r="F202" s="25"/>
      <c r="G202" s="25"/>
      <c r="H202" s="25"/>
      <c r="I202" s="26"/>
      <c r="M202" s="27" t="s">
        <v>563</v>
      </c>
      <c r="N202" s="29"/>
      <c r="O202" s="29"/>
      <c r="P202" s="29"/>
      <c r="Q202" s="29"/>
      <c r="R202" s="29"/>
      <c r="S202" s="29"/>
      <c r="T202" s="29"/>
      <c r="U202" s="29"/>
    </row>
    <row r="203" spans="1:24" x14ac:dyDescent="0.25">
      <c r="A203" s="13" t="s">
        <v>565</v>
      </c>
      <c r="B203" s="99"/>
      <c r="C203" s="99"/>
      <c r="D203" s="99"/>
      <c r="E203" s="99"/>
      <c r="F203" s="99"/>
      <c r="G203" s="99"/>
      <c r="H203" s="99"/>
      <c r="I203" s="100"/>
      <c r="M203" s="27" t="s">
        <v>564</v>
      </c>
      <c r="N203" s="29"/>
      <c r="O203" s="29"/>
      <c r="P203" s="29"/>
      <c r="Q203" s="29"/>
      <c r="R203" s="29"/>
      <c r="S203" s="29"/>
      <c r="T203" s="29"/>
      <c r="U203" s="29"/>
    </row>
    <row r="204" spans="1:24" x14ac:dyDescent="0.25">
      <c r="A204" s="13" t="s">
        <v>566</v>
      </c>
      <c r="B204" s="25"/>
      <c r="C204" s="25"/>
      <c r="D204" s="25"/>
      <c r="E204" s="25"/>
      <c r="F204" s="25"/>
      <c r="G204" s="25"/>
      <c r="H204" s="25"/>
      <c r="I204" s="26"/>
      <c r="M204" s="27" t="s">
        <v>565</v>
      </c>
      <c r="N204" s="29"/>
      <c r="O204" s="29"/>
      <c r="P204" s="29"/>
      <c r="Q204" s="29"/>
      <c r="R204" s="38" t="s">
        <v>2294</v>
      </c>
      <c r="S204" s="38" t="s">
        <v>2295</v>
      </c>
      <c r="T204" s="38" t="s">
        <v>2296</v>
      </c>
      <c r="U204" s="38" t="s">
        <v>2297</v>
      </c>
      <c r="V204" s="19" t="s">
        <v>626</v>
      </c>
      <c r="W204" s="19" t="s">
        <v>2526</v>
      </c>
      <c r="X204" s="19" t="s">
        <v>626</v>
      </c>
    </row>
    <row r="205" spans="1:24" x14ac:dyDescent="0.25">
      <c r="A205" s="13" t="s">
        <v>567</v>
      </c>
      <c r="B205" s="99"/>
      <c r="C205" s="99"/>
      <c r="D205" s="99"/>
      <c r="E205" s="99"/>
      <c r="F205" s="99"/>
      <c r="G205" s="99"/>
      <c r="H205" s="99"/>
      <c r="I205" s="100"/>
      <c r="M205" s="27" t="s">
        <v>566</v>
      </c>
      <c r="N205" s="38" t="s">
        <v>2175</v>
      </c>
      <c r="O205" s="38" t="s">
        <v>2176</v>
      </c>
      <c r="P205" s="38" t="s">
        <v>2177</v>
      </c>
      <c r="Q205" s="38" t="s">
        <v>2178</v>
      </c>
      <c r="R205" s="28" t="s">
        <v>2179</v>
      </c>
      <c r="S205" s="28" t="s">
        <v>2180</v>
      </c>
      <c r="T205" s="28" t="s">
        <v>2181</v>
      </c>
      <c r="U205" s="28" t="s">
        <v>2182</v>
      </c>
      <c r="V205" s="19" t="s">
        <v>626</v>
      </c>
    </row>
    <row r="206" spans="1:24" x14ac:dyDescent="0.25">
      <c r="A206" s="13" t="s">
        <v>568</v>
      </c>
      <c r="B206" s="25"/>
      <c r="C206" s="25"/>
      <c r="D206" s="25"/>
      <c r="E206" s="25"/>
      <c r="F206" s="25"/>
      <c r="G206" s="25"/>
      <c r="H206" s="25"/>
      <c r="I206" s="26"/>
      <c r="M206" s="27" t="s">
        <v>567</v>
      </c>
      <c r="N206" s="38"/>
      <c r="O206" s="38"/>
      <c r="P206" s="38"/>
      <c r="Q206" s="38"/>
      <c r="R206" s="38"/>
      <c r="S206" s="38"/>
      <c r="T206" s="38" t="s">
        <v>2292</v>
      </c>
      <c r="U206" s="38" t="s">
        <v>2293</v>
      </c>
      <c r="V206" s="19" t="s">
        <v>626</v>
      </c>
    </row>
    <row r="207" spans="1:24" x14ac:dyDescent="0.25">
      <c r="A207" s="13" t="s">
        <v>569</v>
      </c>
      <c r="B207" s="99"/>
      <c r="C207" s="99"/>
      <c r="D207" s="99"/>
      <c r="E207" s="99"/>
      <c r="F207" s="99"/>
      <c r="G207" s="99"/>
      <c r="H207" s="99"/>
      <c r="I207" s="100"/>
      <c r="M207" s="27" t="s">
        <v>568</v>
      </c>
      <c r="N207" s="38" t="s">
        <v>2183</v>
      </c>
      <c r="O207" s="38" t="s">
        <v>2184</v>
      </c>
      <c r="P207" s="38" t="s">
        <v>2185</v>
      </c>
      <c r="Q207" s="38" t="s">
        <v>2186</v>
      </c>
      <c r="R207" s="28" t="s">
        <v>2187</v>
      </c>
      <c r="S207" s="28" t="s">
        <v>2188</v>
      </c>
      <c r="T207" s="28" t="s">
        <v>2189</v>
      </c>
      <c r="U207" s="28" t="s">
        <v>2190</v>
      </c>
      <c r="V207" s="19" t="s">
        <v>626</v>
      </c>
    </row>
    <row r="208" spans="1:24" x14ac:dyDescent="0.25">
      <c r="A208" s="13" t="s">
        <v>570</v>
      </c>
      <c r="B208" s="25"/>
      <c r="C208" s="25"/>
      <c r="D208" s="25"/>
      <c r="E208" s="25"/>
      <c r="F208" s="25"/>
      <c r="G208" s="25"/>
      <c r="H208" s="25"/>
      <c r="I208" s="26"/>
      <c r="M208" s="27" t="s">
        <v>569</v>
      </c>
      <c r="N208" s="29"/>
      <c r="O208" s="29"/>
      <c r="P208" s="29"/>
      <c r="Q208" s="29"/>
      <c r="R208" s="29"/>
      <c r="S208" s="29"/>
      <c r="T208" s="29"/>
      <c r="U208" s="29"/>
    </row>
    <row r="209" spans="1:22" x14ac:dyDescent="0.25">
      <c r="A209" s="13" t="s">
        <v>571</v>
      </c>
      <c r="B209" s="99"/>
      <c r="C209" s="99"/>
      <c r="D209" s="99"/>
      <c r="E209" s="99"/>
      <c r="F209" s="99"/>
      <c r="G209" s="99"/>
      <c r="H209" s="99"/>
      <c r="I209" s="100"/>
      <c r="M209" s="27" t="s">
        <v>570</v>
      </c>
      <c r="N209" s="29"/>
      <c r="O209" s="29"/>
      <c r="P209" s="29"/>
      <c r="Q209" s="29"/>
      <c r="R209" s="29"/>
      <c r="S209" s="29"/>
      <c r="T209" s="29"/>
      <c r="U209" s="29"/>
    </row>
    <row r="210" spans="1:22" x14ac:dyDescent="0.25">
      <c r="A210" s="13" t="s">
        <v>572</v>
      </c>
      <c r="B210" s="25"/>
      <c r="C210" s="25"/>
      <c r="D210" s="25"/>
      <c r="E210" s="25"/>
      <c r="F210" s="25"/>
      <c r="G210" s="25"/>
      <c r="H210" s="25"/>
      <c r="I210" s="26"/>
      <c r="M210" s="27" t="s">
        <v>571</v>
      </c>
      <c r="N210" s="29"/>
      <c r="O210" s="29"/>
      <c r="P210" s="29"/>
      <c r="Q210" s="29"/>
      <c r="R210" s="29"/>
      <c r="S210" s="38" t="s">
        <v>2289</v>
      </c>
      <c r="T210" s="38" t="s">
        <v>2290</v>
      </c>
      <c r="U210" s="38" t="s">
        <v>2291</v>
      </c>
      <c r="V210" s="19" t="s">
        <v>626</v>
      </c>
    </row>
    <row r="211" spans="1:22" x14ac:dyDescent="0.25">
      <c r="A211" s="13" t="s">
        <v>573</v>
      </c>
      <c r="B211" s="99"/>
      <c r="C211" s="99"/>
      <c r="D211" s="99"/>
      <c r="E211" s="99"/>
      <c r="F211" s="99"/>
      <c r="G211" s="99"/>
      <c r="H211" s="99"/>
      <c r="I211" s="100"/>
      <c r="M211" s="27" t="s">
        <v>572</v>
      </c>
      <c r="N211" s="38" t="s">
        <v>2191</v>
      </c>
      <c r="O211" s="38" t="s">
        <v>2192</v>
      </c>
      <c r="P211" s="38" t="s">
        <v>2193</v>
      </c>
      <c r="Q211" s="38" t="s">
        <v>2194</v>
      </c>
      <c r="R211" s="38" t="s">
        <v>2195</v>
      </c>
      <c r="S211" s="38" t="s">
        <v>2196</v>
      </c>
      <c r="T211" s="38" t="s">
        <v>2197</v>
      </c>
      <c r="U211" s="38" t="s">
        <v>2198</v>
      </c>
      <c r="V211" s="19" t="s">
        <v>626</v>
      </c>
    </row>
    <row r="212" spans="1:22" x14ac:dyDescent="0.25">
      <c r="A212" s="13" t="s">
        <v>574</v>
      </c>
      <c r="B212" s="25"/>
      <c r="C212" s="25"/>
      <c r="D212" s="25"/>
      <c r="E212" s="25"/>
      <c r="F212" s="25"/>
      <c r="G212" s="25"/>
      <c r="H212" s="25"/>
      <c r="I212" s="26"/>
      <c r="M212" s="27" t="s">
        <v>573</v>
      </c>
      <c r="N212" s="38" t="s">
        <v>2199</v>
      </c>
      <c r="O212" s="38" t="s">
        <v>2200</v>
      </c>
      <c r="P212" s="38" t="s">
        <v>2201</v>
      </c>
      <c r="Q212" s="38" t="s">
        <v>2202</v>
      </c>
      <c r="R212" s="38" t="s">
        <v>2203</v>
      </c>
      <c r="S212" s="38" t="s">
        <v>2204</v>
      </c>
      <c r="T212" s="38" t="s">
        <v>2205</v>
      </c>
      <c r="U212" s="38" t="s">
        <v>2206</v>
      </c>
      <c r="V212" s="19" t="s">
        <v>626</v>
      </c>
    </row>
    <row r="213" spans="1:22" x14ac:dyDescent="0.25">
      <c r="A213" s="13" t="s">
        <v>575</v>
      </c>
      <c r="B213" s="99"/>
      <c r="C213" s="99"/>
      <c r="D213" s="99"/>
      <c r="E213" s="99"/>
      <c r="F213" s="99"/>
      <c r="G213" s="99"/>
      <c r="H213" s="99"/>
      <c r="I213" s="100"/>
      <c r="M213" s="27" t="s">
        <v>574</v>
      </c>
      <c r="N213" s="38" t="s">
        <v>2207</v>
      </c>
      <c r="O213" s="38" t="s">
        <v>2208</v>
      </c>
      <c r="P213" s="38" t="s">
        <v>2209</v>
      </c>
      <c r="Q213" s="38" t="s">
        <v>2210</v>
      </c>
      <c r="R213" s="38" t="s">
        <v>2211</v>
      </c>
      <c r="S213" s="38" t="s">
        <v>2212</v>
      </c>
      <c r="T213" s="38" t="s">
        <v>2213</v>
      </c>
      <c r="U213" s="38" t="s">
        <v>2214</v>
      </c>
      <c r="V213" s="19" t="s">
        <v>626</v>
      </c>
    </row>
    <row r="214" spans="1:22" x14ac:dyDescent="0.25">
      <c r="A214" s="13" t="s">
        <v>576</v>
      </c>
      <c r="B214" s="25"/>
      <c r="C214" s="25"/>
      <c r="D214" s="25"/>
      <c r="E214" s="25"/>
      <c r="F214" s="25"/>
      <c r="G214" s="25"/>
      <c r="H214" s="25"/>
      <c r="I214" s="26"/>
      <c r="M214" s="27" t="s">
        <v>575</v>
      </c>
      <c r="N214" s="38"/>
      <c r="O214" s="38"/>
      <c r="P214" s="38"/>
      <c r="Q214" s="38" t="s">
        <v>2215</v>
      </c>
      <c r="R214" s="38" t="s">
        <v>2216</v>
      </c>
      <c r="S214" s="38" t="s">
        <v>2217</v>
      </c>
      <c r="T214" s="38" t="s">
        <v>2218</v>
      </c>
      <c r="U214" s="38" t="s">
        <v>2219</v>
      </c>
      <c r="V214" s="19" t="s">
        <v>626</v>
      </c>
    </row>
    <row r="215" spans="1:22" x14ac:dyDescent="0.25">
      <c r="A215" s="13" t="s">
        <v>577</v>
      </c>
      <c r="B215" s="99"/>
      <c r="C215" s="99"/>
      <c r="D215" s="99"/>
      <c r="E215" s="99"/>
      <c r="F215" s="99"/>
      <c r="G215" s="99"/>
      <c r="H215" s="99"/>
      <c r="I215" s="100"/>
      <c r="M215" s="27" t="s">
        <v>576</v>
      </c>
      <c r="N215" s="38" t="s">
        <v>2281</v>
      </c>
      <c r="O215" s="38" t="s">
        <v>2282</v>
      </c>
      <c r="P215" s="38" t="s">
        <v>2283</v>
      </c>
      <c r="Q215" s="38" t="s">
        <v>2284</v>
      </c>
      <c r="R215" s="38" t="s">
        <v>2285</v>
      </c>
      <c r="S215" s="38" t="s">
        <v>2286</v>
      </c>
      <c r="T215" s="38" t="s">
        <v>2287</v>
      </c>
      <c r="U215" s="38" t="s">
        <v>2288</v>
      </c>
      <c r="V215" s="19" t="s">
        <v>626</v>
      </c>
    </row>
    <row r="216" spans="1:22" x14ac:dyDescent="0.25">
      <c r="A216" s="13" t="s">
        <v>578</v>
      </c>
      <c r="B216" s="25"/>
      <c r="C216" s="25"/>
      <c r="D216" s="25"/>
      <c r="E216" s="25"/>
      <c r="F216" s="25"/>
      <c r="G216" s="25"/>
      <c r="H216" s="25"/>
      <c r="I216" s="26"/>
      <c r="M216" s="27" t="s">
        <v>577</v>
      </c>
      <c r="N216" s="38"/>
      <c r="O216" s="38"/>
      <c r="P216" s="38"/>
      <c r="Q216" s="38"/>
      <c r="R216" s="38" t="s">
        <v>2277</v>
      </c>
      <c r="S216" s="38" t="s">
        <v>2278</v>
      </c>
      <c r="T216" s="38" t="s">
        <v>2279</v>
      </c>
      <c r="U216" s="38" t="s">
        <v>2280</v>
      </c>
      <c r="V216" s="19" t="s">
        <v>626</v>
      </c>
    </row>
    <row r="217" spans="1:22" x14ac:dyDescent="0.25">
      <c r="A217" s="13" t="s">
        <v>579</v>
      </c>
      <c r="B217" s="99"/>
      <c r="C217" s="99"/>
      <c r="D217" s="99"/>
      <c r="E217" s="99"/>
      <c r="F217" s="99"/>
      <c r="G217" s="99"/>
      <c r="H217" s="99"/>
      <c r="I217" s="100"/>
      <c r="M217" s="27" t="s">
        <v>578</v>
      </c>
      <c r="N217" s="29"/>
      <c r="O217" s="29"/>
      <c r="P217" s="29"/>
      <c r="Q217" s="29"/>
      <c r="R217" s="29"/>
      <c r="S217" s="29"/>
      <c r="T217" s="29"/>
      <c r="U217" s="29"/>
    </row>
    <row r="218" spans="1:22" x14ac:dyDescent="0.25">
      <c r="A218" s="13" t="s">
        <v>580</v>
      </c>
      <c r="B218" s="25"/>
      <c r="C218" s="25"/>
      <c r="D218" s="25"/>
      <c r="E218" s="25"/>
      <c r="F218" s="25"/>
      <c r="G218" s="25"/>
      <c r="H218" s="25"/>
      <c r="I218" s="26"/>
      <c r="M218" s="27" t="s">
        <v>579</v>
      </c>
      <c r="N218" s="29"/>
      <c r="O218" s="29"/>
      <c r="P218" s="29"/>
      <c r="Q218" s="29"/>
      <c r="R218" s="29"/>
      <c r="S218" s="29"/>
      <c r="T218" s="29"/>
      <c r="U218" s="29"/>
    </row>
    <row r="219" spans="1:22" x14ac:dyDescent="0.25">
      <c r="A219" s="13" t="s">
        <v>581</v>
      </c>
      <c r="B219" s="99"/>
      <c r="C219" s="99"/>
      <c r="D219" s="99"/>
      <c r="E219" s="99"/>
      <c r="F219" s="99"/>
      <c r="G219" s="99"/>
      <c r="H219" s="99"/>
      <c r="I219" s="100"/>
      <c r="M219" s="27" t="s">
        <v>580</v>
      </c>
      <c r="N219" s="29"/>
      <c r="O219" s="29"/>
      <c r="P219" s="29"/>
      <c r="Q219" s="29"/>
      <c r="R219" s="29"/>
      <c r="S219" s="29"/>
      <c r="T219" s="29"/>
      <c r="U219" s="29"/>
    </row>
    <row r="220" spans="1:22" x14ac:dyDescent="0.25">
      <c r="A220" s="13" t="s">
        <v>582</v>
      </c>
      <c r="B220" s="25"/>
      <c r="C220" s="25"/>
      <c r="D220" s="25"/>
      <c r="E220" s="25"/>
      <c r="F220" s="25"/>
      <c r="G220" s="25"/>
      <c r="H220" s="25"/>
      <c r="I220" s="26"/>
      <c r="M220" s="27" t="s">
        <v>581</v>
      </c>
      <c r="N220" s="29"/>
      <c r="O220" s="29"/>
      <c r="P220" s="29"/>
      <c r="Q220" s="29"/>
      <c r="R220" s="29"/>
      <c r="S220" s="29"/>
      <c r="T220" s="29"/>
      <c r="U220" s="29"/>
    </row>
    <row r="221" spans="1:22" x14ac:dyDescent="0.25">
      <c r="A221" s="13" t="s">
        <v>583</v>
      </c>
      <c r="B221" s="99"/>
      <c r="C221" s="99"/>
      <c r="D221" s="99"/>
      <c r="E221" s="99"/>
      <c r="F221" s="99"/>
      <c r="G221" s="99"/>
      <c r="H221" s="99"/>
      <c r="I221" s="100"/>
      <c r="M221" s="27" t="s">
        <v>582</v>
      </c>
      <c r="N221" s="29"/>
      <c r="O221" s="29"/>
      <c r="P221" s="29"/>
      <c r="Q221" s="29"/>
      <c r="R221" s="29"/>
      <c r="S221" s="29"/>
      <c r="T221" s="29"/>
      <c r="U221" s="29"/>
    </row>
    <row r="222" spans="1:22" x14ac:dyDescent="0.25">
      <c r="A222" s="13" t="s">
        <v>584</v>
      </c>
      <c r="B222" s="25"/>
      <c r="C222" s="25"/>
      <c r="D222" s="25"/>
      <c r="E222" s="25"/>
      <c r="F222" s="25"/>
      <c r="G222" s="25"/>
      <c r="H222" s="25"/>
      <c r="I222" s="26"/>
      <c r="M222" s="27" t="s">
        <v>583</v>
      </c>
      <c r="N222" s="29"/>
      <c r="O222" s="29"/>
      <c r="P222" s="29"/>
      <c r="Q222" s="29"/>
      <c r="R222" s="29"/>
      <c r="S222" s="29"/>
      <c r="T222" s="29"/>
      <c r="U222" s="29"/>
    </row>
    <row r="223" spans="1:22" x14ac:dyDescent="0.25">
      <c r="A223" s="13" t="s">
        <v>585</v>
      </c>
      <c r="B223" s="99"/>
      <c r="C223" s="99"/>
      <c r="D223" s="99"/>
      <c r="E223" s="99"/>
      <c r="F223" s="99"/>
      <c r="G223" s="99"/>
      <c r="H223" s="99"/>
      <c r="I223" s="100"/>
      <c r="M223" s="27" t="s">
        <v>584</v>
      </c>
      <c r="N223" s="29"/>
      <c r="O223" s="29"/>
      <c r="P223" s="29"/>
      <c r="Q223" s="29"/>
      <c r="R223" s="29"/>
      <c r="S223" s="29"/>
      <c r="T223" s="29"/>
      <c r="U223" s="29"/>
    </row>
    <row r="224" spans="1:22" x14ac:dyDescent="0.25">
      <c r="A224" s="13" t="s">
        <v>586</v>
      </c>
      <c r="B224" s="25"/>
      <c r="C224" s="25"/>
      <c r="D224" s="25"/>
      <c r="E224" s="25"/>
      <c r="F224" s="25"/>
      <c r="G224" s="25"/>
      <c r="H224" s="25"/>
      <c r="I224" s="26"/>
      <c r="M224" s="27" t="s">
        <v>585</v>
      </c>
      <c r="N224" s="29"/>
      <c r="O224" s="29"/>
      <c r="P224" s="29"/>
      <c r="Q224" s="29"/>
      <c r="R224" s="29"/>
      <c r="S224" s="29"/>
      <c r="T224" s="29"/>
      <c r="U224" s="29"/>
    </row>
    <row r="225" spans="1:21" x14ac:dyDescent="0.25">
      <c r="A225" s="13" t="s">
        <v>587</v>
      </c>
      <c r="B225" s="99"/>
      <c r="C225" s="99"/>
      <c r="D225" s="99"/>
      <c r="E225" s="99"/>
      <c r="F225" s="99"/>
      <c r="G225" s="99"/>
      <c r="H225" s="99"/>
      <c r="I225" s="100"/>
      <c r="M225" s="27" t="s">
        <v>586</v>
      </c>
      <c r="N225" s="29"/>
      <c r="O225" s="29"/>
      <c r="P225" s="29"/>
      <c r="Q225" s="29"/>
      <c r="R225" s="29"/>
      <c r="S225" s="29"/>
      <c r="T225" s="29"/>
      <c r="U225" s="29"/>
    </row>
    <row r="226" spans="1:21" x14ac:dyDescent="0.25">
      <c r="A226" s="13" t="s">
        <v>588</v>
      </c>
      <c r="B226" s="25"/>
      <c r="C226" s="25"/>
      <c r="D226" s="25"/>
      <c r="E226" s="25"/>
      <c r="F226" s="25"/>
      <c r="G226" s="25"/>
      <c r="H226" s="25"/>
      <c r="I226" s="26"/>
      <c r="M226" s="27" t="s">
        <v>587</v>
      </c>
      <c r="N226" s="29"/>
      <c r="O226" s="29"/>
      <c r="P226" s="29"/>
      <c r="Q226" s="29"/>
      <c r="R226" s="29"/>
      <c r="S226" s="29"/>
      <c r="T226" s="29"/>
      <c r="U226" s="29"/>
    </row>
    <row r="227" spans="1:21" x14ac:dyDescent="0.25">
      <c r="A227" s="13" t="s">
        <v>589</v>
      </c>
      <c r="B227" s="99"/>
      <c r="C227" s="99"/>
      <c r="D227" s="99"/>
      <c r="E227" s="99"/>
      <c r="F227" s="99"/>
      <c r="G227" s="99"/>
      <c r="H227" s="99"/>
      <c r="I227" s="100"/>
      <c r="M227" s="27" t="s">
        <v>588</v>
      </c>
      <c r="N227" s="29"/>
      <c r="O227" s="29"/>
      <c r="P227" s="29"/>
      <c r="Q227" s="29"/>
      <c r="R227" s="29"/>
      <c r="S227" s="29"/>
      <c r="T227" s="29"/>
      <c r="U227" s="29"/>
    </row>
    <row r="228" spans="1:21" x14ac:dyDescent="0.25">
      <c r="A228" s="13" t="s">
        <v>590</v>
      </c>
      <c r="B228" s="25"/>
      <c r="C228" s="25"/>
      <c r="D228" s="25"/>
      <c r="E228" s="25"/>
      <c r="F228" s="25"/>
      <c r="G228" s="25"/>
      <c r="H228" s="25"/>
      <c r="I228" s="26"/>
      <c r="M228" s="27" t="s">
        <v>589</v>
      </c>
      <c r="N228" s="29"/>
      <c r="O228" s="29"/>
      <c r="P228" s="29"/>
      <c r="Q228" s="29"/>
      <c r="R228" s="29"/>
      <c r="S228" s="29"/>
      <c r="T228" s="29"/>
      <c r="U228" s="29"/>
    </row>
    <row r="229" spans="1:21" x14ac:dyDescent="0.25">
      <c r="A229" s="13" t="s">
        <v>591</v>
      </c>
      <c r="B229" s="99"/>
      <c r="C229" s="99"/>
      <c r="D229" s="99"/>
      <c r="E229" s="99"/>
      <c r="F229" s="99"/>
      <c r="G229" s="99"/>
      <c r="H229" s="99"/>
      <c r="I229" s="100"/>
      <c r="M229" s="27" t="s">
        <v>590</v>
      </c>
      <c r="N229" s="29"/>
      <c r="O229" s="29"/>
      <c r="P229" s="29"/>
      <c r="Q229" s="29"/>
      <c r="R229" s="29"/>
      <c r="S229" s="29"/>
      <c r="T229" s="29"/>
      <c r="U229" s="29"/>
    </row>
    <row r="230" spans="1:21" x14ac:dyDescent="0.25">
      <c r="A230" s="13" t="s">
        <v>592</v>
      </c>
      <c r="B230" s="25"/>
      <c r="C230" s="25"/>
      <c r="D230" s="25"/>
      <c r="E230" s="25"/>
      <c r="F230" s="25"/>
      <c r="G230" s="25"/>
      <c r="H230" s="25"/>
      <c r="I230" s="26"/>
      <c r="M230" s="27" t="s">
        <v>591</v>
      </c>
      <c r="N230" s="29"/>
      <c r="O230" s="29"/>
      <c r="P230" s="29"/>
      <c r="Q230" s="29"/>
      <c r="R230" s="29"/>
      <c r="S230" s="29"/>
      <c r="T230" s="29"/>
      <c r="U230" s="29"/>
    </row>
    <row r="231" spans="1:21" x14ac:dyDescent="0.25">
      <c r="A231" s="13" t="s">
        <v>593</v>
      </c>
      <c r="B231" s="99"/>
      <c r="C231" s="99"/>
      <c r="D231" s="99"/>
      <c r="E231" s="99"/>
      <c r="F231" s="99"/>
      <c r="G231" s="99"/>
      <c r="H231" s="99"/>
      <c r="I231" s="100"/>
      <c r="M231" s="27" t="s">
        <v>592</v>
      </c>
      <c r="N231" s="32"/>
      <c r="O231" s="32"/>
      <c r="P231" s="32"/>
      <c r="Q231" s="32"/>
      <c r="R231" s="32"/>
      <c r="S231" s="32"/>
      <c r="T231" s="32"/>
      <c r="U231" s="32"/>
    </row>
    <row r="232" spans="1:21" x14ac:dyDescent="0.25">
      <c r="A232" s="13" t="s">
        <v>594</v>
      </c>
      <c r="B232" s="25"/>
      <c r="C232" s="25"/>
      <c r="D232" s="25"/>
      <c r="E232" s="25"/>
      <c r="F232" s="25"/>
      <c r="G232" s="25"/>
      <c r="H232" s="25"/>
      <c r="I232" s="26"/>
      <c r="M232" s="27" t="s">
        <v>593</v>
      </c>
      <c r="N232" s="32"/>
      <c r="O232" s="32"/>
      <c r="P232" s="32"/>
      <c r="Q232" s="32"/>
      <c r="R232" s="32"/>
      <c r="S232" s="32"/>
      <c r="T232" s="32"/>
      <c r="U232" s="32"/>
    </row>
    <row r="233" spans="1:21" x14ac:dyDescent="0.25">
      <c r="A233" s="13" t="s">
        <v>595</v>
      </c>
      <c r="B233" s="99"/>
      <c r="C233" s="99"/>
      <c r="D233" s="99"/>
      <c r="E233" s="99"/>
      <c r="F233" s="99"/>
      <c r="G233" s="99"/>
      <c r="H233" s="99"/>
      <c r="I233" s="100"/>
      <c r="M233" s="27" t="s">
        <v>594</v>
      </c>
      <c r="N233" s="32"/>
      <c r="O233" s="32"/>
      <c r="P233" s="32"/>
      <c r="Q233" s="32"/>
      <c r="R233" s="32"/>
      <c r="S233" s="32"/>
      <c r="T233" s="32"/>
      <c r="U233" s="32"/>
    </row>
    <row r="234" spans="1:21" x14ac:dyDescent="0.25">
      <c r="A234" s="13" t="s">
        <v>596</v>
      </c>
      <c r="B234" s="25"/>
      <c r="C234" s="25"/>
      <c r="D234" s="25"/>
      <c r="E234" s="25"/>
      <c r="F234" s="25"/>
      <c r="G234" s="25"/>
      <c r="H234" s="25"/>
      <c r="I234" s="26"/>
      <c r="M234" s="27" t="s">
        <v>595</v>
      </c>
      <c r="N234" s="32"/>
      <c r="O234" s="32"/>
      <c r="P234" s="32"/>
      <c r="Q234" s="32"/>
      <c r="R234" s="32"/>
      <c r="S234" s="32"/>
      <c r="T234" s="32"/>
      <c r="U234" s="32"/>
    </row>
    <row r="235" spans="1:21" x14ac:dyDescent="0.25">
      <c r="A235" s="13" t="s">
        <v>597</v>
      </c>
      <c r="B235" s="99"/>
      <c r="C235" s="99"/>
      <c r="D235" s="99"/>
      <c r="E235" s="99"/>
      <c r="F235" s="99"/>
      <c r="G235" s="99"/>
      <c r="H235" s="99"/>
      <c r="I235" s="100"/>
      <c r="M235" s="27" t="s">
        <v>596</v>
      </c>
      <c r="N235" s="32"/>
      <c r="O235" s="32"/>
      <c r="P235" s="32"/>
      <c r="Q235" s="32"/>
      <c r="R235" s="32"/>
      <c r="S235" s="32"/>
      <c r="T235" s="32"/>
      <c r="U235" s="32"/>
    </row>
    <row r="236" spans="1:21" x14ac:dyDescent="0.25">
      <c r="A236" s="13" t="s">
        <v>598</v>
      </c>
      <c r="B236" s="25"/>
      <c r="C236" s="25"/>
      <c r="D236" s="25"/>
      <c r="E236" s="25"/>
      <c r="F236" s="25"/>
      <c r="G236" s="25"/>
      <c r="H236" s="25"/>
      <c r="I236" s="26"/>
      <c r="M236" s="27" t="s">
        <v>597</v>
      </c>
      <c r="N236" s="32"/>
      <c r="O236" s="32"/>
      <c r="P236" s="32"/>
      <c r="Q236" s="32"/>
      <c r="R236" s="32"/>
      <c r="S236" s="32"/>
      <c r="T236" s="32"/>
      <c r="U236" s="32"/>
    </row>
    <row r="237" spans="1:21" x14ac:dyDescent="0.25">
      <c r="A237" s="13" t="s">
        <v>599</v>
      </c>
      <c r="B237" s="99"/>
      <c r="C237" s="99"/>
      <c r="D237" s="99"/>
      <c r="E237" s="99"/>
      <c r="F237" s="99"/>
      <c r="G237" s="99"/>
      <c r="H237" s="99"/>
      <c r="I237" s="100"/>
      <c r="M237" s="27" t="s">
        <v>598</v>
      </c>
      <c r="N237" s="32"/>
      <c r="O237" s="32"/>
      <c r="P237" s="32"/>
      <c r="Q237" s="32"/>
      <c r="R237" s="32"/>
      <c r="S237" s="32"/>
      <c r="T237" s="32"/>
      <c r="U237" s="32"/>
    </row>
    <row r="238" spans="1:21" x14ac:dyDescent="0.25">
      <c r="A238" s="13" t="s">
        <v>600</v>
      </c>
      <c r="B238" s="25"/>
      <c r="C238" s="25"/>
      <c r="D238" s="25"/>
      <c r="E238" s="25"/>
      <c r="F238" s="25"/>
      <c r="G238" s="25"/>
      <c r="H238" s="25"/>
      <c r="I238" s="26"/>
      <c r="M238" s="27" t="s">
        <v>599</v>
      </c>
      <c r="N238" s="32"/>
      <c r="O238" s="32"/>
      <c r="P238" s="32"/>
      <c r="Q238" s="32"/>
      <c r="R238" s="32"/>
      <c r="S238" s="32"/>
      <c r="T238" s="32"/>
      <c r="U238" s="32"/>
    </row>
    <row r="239" spans="1:21" x14ac:dyDescent="0.25">
      <c r="A239" s="13" t="s">
        <v>601</v>
      </c>
      <c r="B239" s="99"/>
      <c r="C239" s="99"/>
      <c r="D239" s="99"/>
      <c r="E239" s="99"/>
      <c r="F239" s="99"/>
      <c r="G239" s="99"/>
      <c r="H239" s="99"/>
      <c r="I239" s="100"/>
      <c r="M239" s="27" t="s">
        <v>600</v>
      </c>
      <c r="N239" s="32"/>
      <c r="O239" s="32"/>
      <c r="P239" s="32"/>
      <c r="Q239" s="32"/>
      <c r="R239" s="32"/>
      <c r="S239" s="32"/>
      <c r="T239" s="32"/>
      <c r="U239" s="32"/>
    </row>
    <row r="240" spans="1:21" x14ac:dyDescent="0.25">
      <c r="A240" s="13" t="s">
        <v>602</v>
      </c>
      <c r="B240" s="25"/>
      <c r="C240" s="25"/>
      <c r="D240" s="25"/>
      <c r="E240" s="25"/>
      <c r="F240" s="25"/>
      <c r="G240" s="25"/>
      <c r="H240" s="25"/>
      <c r="I240" s="26"/>
      <c r="M240" s="27" t="s">
        <v>601</v>
      </c>
      <c r="N240" s="32"/>
      <c r="O240" s="32"/>
      <c r="P240" s="32"/>
      <c r="Q240" s="32"/>
      <c r="R240" s="32"/>
      <c r="S240" s="32"/>
      <c r="T240" s="32"/>
      <c r="U240" s="32"/>
    </row>
    <row r="241" spans="1:21" x14ac:dyDescent="0.25">
      <c r="A241" s="13" t="s">
        <v>603</v>
      </c>
      <c r="B241" s="99"/>
      <c r="C241" s="99"/>
      <c r="D241" s="99"/>
      <c r="E241" s="99"/>
      <c r="F241" s="99"/>
      <c r="G241" s="99"/>
      <c r="H241" s="99"/>
      <c r="I241" s="100"/>
      <c r="M241" s="27" t="s">
        <v>602</v>
      </c>
      <c r="N241" s="32"/>
      <c r="O241" s="32"/>
      <c r="P241" s="32"/>
      <c r="Q241" s="32"/>
      <c r="R241" s="32"/>
      <c r="S241" s="32"/>
      <c r="T241" s="32"/>
      <c r="U241" s="32"/>
    </row>
    <row r="242" spans="1:21" x14ac:dyDescent="0.25">
      <c r="A242" s="13" t="s">
        <v>604</v>
      </c>
      <c r="B242" s="25"/>
      <c r="C242" s="25"/>
      <c r="D242" s="25"/>
      <c r="E242" s="25"/>
      <c r="F242" s="25"/>
      <c r="G242" s="25"/>
      <c r="H242" s="25"/>
      <c r="I242" s="26"/>
      <c r="M242" s="27" t="s">
        <v>603</v>
      </c>
      <c r="N242" s="32"/>
      <c r="O242" s="32"/>
      <c r="P242" s="32"/>
      <c r="Q242" s="32"/>
      <c r="R242" s="32"/>
      <c r="S242" s="32"/>
      <c r="T242" s="32"/>
      <c r="U242" s="32"/>
    </row>
    <row r="243" spans="1:21" x14ac:dyDescent="0.25">
      <c r="A243" s="13" t="s">
        <v>605</v>
      </c>
      <c r="B243" s="99"/>
      <c r="C243" s="99"/>
      <c r="D243" s="99"/>
      <c r="E243" s="99"/>
      <c r="F243" s="99"/>
      <c r="G243" s="99"/>
      <c r="H243" s="99"/>
      <c r="I243" s="100"/>
      <c r="M243" s="27" t="s">
        <v>604</v>
      </c>
      <c r="N243" s="32"/>
      <c r="O243" s="32"/>
      <c r="P243" s="32"/>
      <c r="Q243" s="32"/>
      <c r="R243" s="32"/>
      <c r="S243" s="32"/>
      <c r="T243" s="32"/>
      <c r="U243" s="32"/>
    </row>
    <row r="244" spans="1:21" x14ac:dyDescent="0.25">
      <c r="A244" s="13" t="s">
        <v>606</v>
      </c>
      <c r="B244" s="25"/>
      <c r="C244" s="25"/>
      <c r="D244" s="25"/>
      <c r="E244" s="25"/>
      <c r="F244" s="25"/>
      <c r="G244" s="25"/>
      <c r="H244" s="25"/>
      <c r="I244" s="26"/>
      <c r="M244" s="27" t="s">
        <v>605</v>
      </c>
      <c r="N244" s="32"/>
      <c r="O244" s="32"/>
      <c r="P244" s="32"/>
      <c r="Q244" s="32"/>
      <c r="R244" s="32"/>
      <c r="S244" s="32"/>
      <c r="T244" s="32"/>
      <c r="U244" s="32"/>
    </row>
    <row r="245" spans="1:21" x14ac:dyDescent="0.25">
      <c r="A245" s="13" t="s">
        <v>607</v>
      </c>
      <c r="B245" s="99"/>
      <c r="C245" s="99"/>
      <c r="D245" s="99"/>
      <c r="E245" s="99"/>
      <c r="F245" s="99"/>
      <c r="G245" s="99"/>
      <c r="H245" s="99"/>
      <c r="I245" s="100"/>
      <c r="M245" s="27" t="s">
        <v>606</v>
      </c>
      <c r="N245" s="32"/>
      <c r="O245" s="32"/>
      <c r="P245" s="32"/>
      <c r="Q245" s="32"/>
      <c r="R245" s="32"/>
      <c r="S245" s="32"/>
      <c r="T245" s="32"/>
      <c r="U245" s="32"/>
    </row>
    <row r="246" spans="1:21" x14ac:dyDescent="0.25">
      <c r="A246" s="13" t="s">
        <v>608</v>
      </c>
      <c r="B246" s="25"/>
      <c r="C246" s="25"/>
      <c r="D246" s="25"/>
      <c r="E246" s="25"/>
      <c r="F246" s="25"/>
      <c r="G246" s="25"/>
      <c r="H246" s="25"/>
      <c r="I246" s="26"/>
      <c r="M246" s="27" t="s">
        <v>607</v>
      </c>
      <c r="N246" s="32"/>
      <c r="O246" s="32"/>
      <c r="P246" s="32"/>
      <c r="Q246" s="32"/>
      <c r="R246" s="32"/>
      <c r="S246" s="32"/>
      <c r="T246" s="32"/>
      <c r="U246" s="32"/>
    </row>
    <row r="247" spans="1:21" x14ac:dyDescent="0.25">
      <c r="A247" s="13" t="s">
        <v>609</v>
      </c>
      <c r="B247" s="99"/>
      <c r="C247" s="99"/>
      <c r="D247" s="99"/>
      <c r="E247" s="99"/>
      <c r="F247" s="99"/>
      <c r="G247" s="99"/>
      <c r="H247" s="99"/>
      <c r="I247" s="100"/>
      <c r="M247" s="27" t="s">
        <v>608</v>
      </c>
      <c r="N247" s="32"/>
      <c r="O247" s="32"/>
      <c r="P247" s="32"/>
      <c r="Q247" s="32"/>
      <c r="R247" s="32"/>
      <c r="S247" s="32"/>
      <c r="T247" s="32"/>
      <c r="U247" s="32"/>
    </row>
    <row r="248" spans="1:21" x14ac:dyDescent="0.25">
      <c r="A248" s="13" t="s">
        <v>610</v>
      </c>
      <c r="B248" s="25"/>
      <c r="C248" s="25"/>
      <c r="D248" s="25"/>
      <c r="E248" s="25"/>
      <c r="F248" s="25"/>
      <c r="G248" s="25"/>
      <c r="H248" s="25"/>
      <c r="I248" s="26"/>
      <c r="M248" s="27" t="s">
        <v>609</v>
      </c>
      <c r="N248" s="32"/>
      <c r="O248" s="32"/>
      <c r="P248" s="32"/>
      <c r="Q248" s="32"/>
      <c r="R248" s="32"/>
      <c r="S248" s="32"/>
      <c r="T248" s="32"/>
      <c r="U248" s="32"/>
    </row>
    <row r="249" spans="1:21" x14ac:dyDescent="0.25">
      <c r="A249" s="13" t="s">
        <v>611</v>
      </c>
      <c r="B249" s="99"/>
      <c r="C249" s="99"/>
      <c r="D249" s="99"/>
      <c r="E249" s="99"/>
      <c r="F249" s="99"/>
      <c r="G249" s="99"/>
      <c r="H249" s="99"/>
      <c r="I249" s="100"/>
      <c r="M249" s="27" t="s">
        <v>610</v>
      </c>
      <c r="N249" s="32"/>
      <c r="O249" s="32"/>
      <c r="P249" s="32"/>
      <c r="Q249" s="32"/>
      <c r="R249" s="32"/>
      <c r="S249" s="32"/>
      <c r="T249" s="32"/>
      <c r="U249" s="32"/>
    </row>
    <row r="250" spans="1:21" x14ac:dyDescent="0.25">
      <c r="A250" s="13" t="s">
        <v>612</v>
      </c>
      <c r="B250" s="25"/>
      <c r="C250" s="25"/>
      <c r="D250" s="25"/>
      <c r="E250" s="25"/>
      <c r="F250" s="25"/>
      <c r="G250" s="25"/>
      <c r="H250" s="25"/>
      <c r="I250" s="26"/>
      <c r="M250" s="27" t="s">
        <v>611</v>
      </c>
      <c r="N250" s="32"/>
      <c r="O250" s="32"/>
      <c r="P250" s="32"/>
      <c r="Q250" s="32"/>
      <c r="R250" s="32"/>
      <c r="S250" s="32"/>
      <c r="T250" s="32"/>
      <c r="U250" s="32"/>
    </row>
    <row r="251" spans="1:21" x14ac:dyDescent="0.25">
      <c r="A251" s="13" t="s">
        <v>613</v>
      </c>
      <c r="B251" s="99"/>
      <c r="C251" s="99"/>
      <c r="D251" s="99"/>
      <c r="E251" s="99"/>
      <c r="F251" s="99"/>
      <c r="G251" s="99"/>
      <c r="H251" s="99"/>
      <c r="I251" s="100"/>
      <c r="M251" s="27" t="s">
        <v>612</v>
      </c>
      <c r="N251" s="32"/>
      <c r="O251" s="32"/>
      <c r="P251" s="32"/>
      <c r="Q251" s="32"/>
      <c r="R251" s="32"/>
      <c r="S251" s="32"/>
      <c r="T251" s="32"/>
      <c r="U251" s="32"/>
    </row>
    <row r="252" spans="1:21" x14ac:dyDescent="0.25">
      <c r="A252" s="13" t="s">
        <v>614</v>
      </c>
      <c r="B252" s="25"/>
      <c r="C252" s="25"/>
      <c r="D252" s="25"/>
      <c r="E252" s="25"/>
      <c r="F252" s="25"/>
      <c r="G252" s="25"/>
      <c r="H252" s="25"/>
      <c r="I252" s="26"/>
      <c r="M252" s="27" t="s">
        <v>613</v>
      </c>
      <c r="N252" s="32"/>
      <c r="O252" s="32"/>
      <c r="P252" s="32"/>
      <c r="Q252" s="32"/>
      <c r="R252" s="32"/>
      <c r="S252" s="32"/>
      <c r="T252" s="32"/>
      <c r="U252" s="32"/>
    </row>
    <row r="253" spans="1:21" x14ac:dyDescent="0.25">
      <c r="A253" s="13" t="s">
        <v>615</v>
      </c>
      <c r="B253" s="99"/>
      <c r="C253" s="99"/>
      <c r="D253" s="99"/>
      <c r="E253" s="99"/>
      <c r="F253" s="99"/>
      <c r="G253" s="99"/>
      <c r="H253" s="99"/>
      <c r="I253" s="100"/>
      <c r="M253" s="27" t="s">
        <v>614</v>
      </c>
      <c r="N253" s="32"/>
      <c r="O253" s="32"/>
      <c r="P253" s="32"/>
      <c r="Q253" s="32"/>
      <c r="R253" s="32"/>
      <c r="S253" s="32"/>
      <c r="T253" s="32"/>
      <c r="U253" s="32"/>
    </row>
    <row r="254" spans="1:21" x14ac:dyDescent="0.25">
      <c r="A254" s="13" t="s">
        <v>616</v>
      </c>
      <c r="B254" s="25"/>
      <c r="C254" s="25"/>
      <c r="D254" s="25"/>
      <c r="E254" s="25"/>
      <c r="F254" s="25"/>
      <c r="G254" s="25"/>
      <c r="H254" s="25"/>
      <c r="I254" s="26"/>
      <c r="M254" s="27" t="s">
        <v>615</v>
      </c>
      <c r="N254" s="32"/>
      <c r="O254" s="32"/>
      <c r="P254" s="32"/>
      <c r="Q254" s="32"/>
      <c r="R254" s="32"/>
      <c r="S254" s="32"/>
      <c r="T254" s="32"/>
      <c r="U254" s="32"/>
    </row>
    <row r="255" spans="1:21" x14ac:dyDescent="0.25">
      <c r="A255" s="13" t="s">
        <v>617</v>
      </c>
      <c r="B255" s="99"/>
      <c r="C255" s="99"/>
      <c r="D255" s="99"/>
      <c r="E255" s="99"/>
      <c r="F255" s="99"/>
      <c r="G255" s="99"/>
      <c r="H255" s="99"/>
      <c r="I255" s="100"/>
      <c r="M255" s="27" t="s">
        <v>616</v>
      </c>
      <c r="N255" s="32"/>
      <c r="O255" s="32"/>
      <c r="P255" s="32"/>
      <c r="Q255" s="32"/>
      <c r="R255" s="32"/>
      <c r="S255" s="32"/>
      <c r="T255" s="32"/>
      <c r="U255" s="32"/>
    </row>
    <row r="256" spans="1:21" x14ac:dyDescent="0.25">
      <c r="A256" s="13" t="s">
        <v>618</v>
      </c>
      <c r="B256" s="25"/>
      <c r="C256" s="25"/>
      <c r="D256" s="25"/>
      <c r="E256" s="25"/>
      <c r="F256" s="25"/>
      <c r="G256" s="25"/>
      <c r="H256" s="25"/>
      <c r="I256" s="26"/>
      <c r="M256" s="27" t="s">
        <v>617</v>
      </c>
      <c r="N256" s="32"/>
      <c r="O256" s="32"/>
      <c r="P256" s="32"/>
      <c r="Q256" s="32"/>
      <c r="R256" s="32"/>
      <c r="S256" s="32"/>
      <c r="T256" s="32"/>
      <c r="U256" s="32"/>
    </row>
    <row r="257" spans="1:21" x14ac:dyDescent="0.25">
      <c r="A257" s="13" t="s">
        <v>619</v>
      </c>
      <c r="B257" s="99"/>
      <c r="C257" s="99"/>
      <c r="D257" s="99"/>
      <c r="E257" s="99"/>
      <c r="F257" s="99"/>
      <c r="G257" s="99"/>
      <c r="H257" s="99"/>
      <c r="I257" s="100"/>
      <c r="M257" s="27" t="s">
        <v>618</v>
      </c>
      <c r="N257" s="32"/>
      <c r="O257" s="32"/>
      <c r="P257" s="32"/>
      <c r="Q257" s="32"/>
      <c r="R257" s="32"/>
      <c r="S257" s="32"/>
      <c r="T257" s="32"/>
      <c r="U257" s="32"/>
    </row>
    <row r="258" spans="1:21" x14ac:dyDescent="0.25">
      <c r="A258" s="13" t="s">
        <v>620</v>
      </c>
      <c r="B258" s="25"/>
      <c r="C258" s="25"/>
      <c r="D258" s="25"/>
      <c r="E258" s="25"/>
      <c r="F258" s="25"/>
      <c r="G258" s="25"/>
      <c r="H258" s="25"/>
      <c r="I258" s="26"/>
      <c r="M258" s="27" t="s">
        <v>619</v>
      </c>
      <c r="N258" s="32"/>
      <c r="O258" s="32"/>
      <c r="P258" s="32"/>
      <c r="Q258" s="32"/>
      <c r="R258" s="32"/>
      <c r="S258" s="32"/>
      <c r="T258" s="32"/>
      <c r="U258" s="32"/>
    </row>
    <row r="259" spans="1:21" x14ac:dyDescent="0.25">
      <c r="A259" s="13" t="s">
        <v>621</v>
      </c>
      <c r="B259" s="99"/>
      <c r="C259" s="99"/>
      <c r="D259" s="99"/>
      <c r="E259" s="99"/>
      <c r="F259" s="99"/>
      <c r="G259" s="99"/>
      <c r="H259" s="99"/>
      <c r="I259" s="100"/>
      <c r="M259" s="27" t="s">
        <v>620</v>
      </c>
      <c r="N259" s="32"/>
      <c r="O259" s="32"/>
      <c r="P259" s="32"/>
      <c r="Q259" s="32"/>
      <c r="R259" s="32"/>
      <c r="S259" s="32"/>
      <c r="T259" s="32"/>
      <c r="U259" s="32"/>
    </row>
    <row r="260" spans="1:21" x14ac:dyDescent="0.25">
      <c r="A260" s="13" t="s">
        <v>622</v>
      </c>
      <c r="B260" s="25"/>
      <c r="C260" s="25"/>
      <c r="D260" s="25"/>
      <c r="E260" s="25"/>
      <c r="F260" s="25"/>
      <c r="G260" s="25"/>
      <c r="H260" s="25"/>
      <c r="I260" s="26"/>
      <c r="M260" s="27" t="s">
        <v>621</v>
      </c>
      <c r="N260" s="32"/>
      <c r="O260" s="32"/>
      <c r="P260" s="32"/>
      <c r="Q260" s="32"/>
      <c r="R260" s="32"/>
      <c r="S260" s="32"/>
      <c r="T260" s="32"/>
      <c r="U260" s="32"/>
    </row>
    <row r="261" spans="1:21" x14ac:dyDescent="0.25">
      <c r="A261" s="13" t="s">
        <v>623</v>
      </c>
      <c r="B261" s="99"/>
      <c r="C261" s="99"/>
      <c r="D261" s="99"/>
      <c r="E261" s="99"/>
      <c r="F261" s="99"/>
      <c r="G261" s="99"/>
      <c r="H261" s="99"/>
      <c r="I261" s="100"/>
      <c r="M261" s="27" t="s">
        <v>622</v>
      </c>
      <c r="N261" s="32"/>
      <c r="O261" s="32"/>
      <c r="P261" s="32"/>
      <c r="Q261" s="32"/>
      <c r="R261" s="32"/>
      <c r="S261" s="32"/>
      <c r="T261" s="32"/>
      <c r="U261" s="32"/>
    </row>
    <row r="262" spans="1:21" x14ac:dyDescent="0.25">
      <c r="M262" s="27" t="s">
        <v>623</v>
      </c>
      <c r="N262" s="32"/>
      <c r="O262" s="32"/>
      <c r="P262" s="32"/>
      <c r="Q262" s="32"/>
      <c r="R262" s="32"/>
      <c r="S262" s="32"/>
      <c r="T262" s="32"/>
      <c r="U262" s="32"/>
    </row>
    <row r="263" spans="1:21" x14ac:dyDescent="0.25">
      <c r="M263" s="27" t="s">
        <v>858</v>
      </c>
      <c r="N263" s="32"/>
      <c r="O263" s="32"/>
      <c r="P263" s="32"/>
      <c r="Q263" s="32"/>
      <c r="R263" s="32"/>
      <c r="S263" s="32"/>
      <c r="T263" s="32"/>
      <c r="U263" s="32"/>
    </row>
    <row r="264" spans="1:21" x14ac:dyDescent="0.25">
      <c r="M264" s="27" t="s">
        <v>859</v>
      </c>
      <c r="N264" s="32"/>
      <c r="O264" s="32"/>
      <c r="P264" s="32"/>
      <c r="Q264" s="32"/>
      <c r="R264" s="32"/>
      <c r="S264" s="32"/>
      <c r="T264" s="32"/>
      <c r="U264" s="32"/>
    </row>
    <row r="265" spans="1:21" x14ac:dyDescent="0.25">
      <c r="M265" s="27" t="s">
        <v>860</v>
      </c>
      <c r="N265" s="32"/>
      <c r="O265" s="32"/>
      <c r="P265" s="32"/>
      <c r="Q265" s="32"/>
      <c r="R265" s="32"/>
      <c r="S265" s="32"/>
      <c r="T265" s="32"/>
      <c r="U265" s="32"/>
    </row>
    <row r="266" spans="1:21" x14ac:dyDescent="0.25">
      <c r="M266" s="27" t="s">
        <v>861</v>
      </c>
      <c r="N266" s="32"/>
      <c r="O266" s="32"/>
      <c r="P266" s="32"/>
      <c r="Q266" s="32"/>
      <c r="R266" s="32"/>
      <c r="S266" s="32"/>
      <c r="T266" s="32"/>
      <c r="U266" s="32"/>
    </row>
    <row r="267" spans="1:21" x14ac:dyDescent="0.25">
      <c r="M267" s="27" t="s">
        <v>862</v>
      </c>
      <c r="N267" s="34"/>
      <c r="O267" s="34"/>
      <c r="P267" s="34"/>
      <c r="Q267" s="34"/>
      <c r="R267" s="34"/>
      <c r="S267" s="34"/>
      <c r="T267" s="34"/>
      <c r="U267" s="34"/>
    </row>
    <row r="268" spans="1:21" x14ac:dyDescent="0.25">
      <c r="M268" s="27" t="s">
        <v>863</v>
      </c>
      <c r="N268" s="34"/>
      <c r="O268" s="34"/>
      <c r="P268" s="34"/>
      <c r="Q268" s="34"/>
      <c r="R268" s="34"/>
      <c r="S268" s="34"/>
      <c r="T268" s="34"/>
      <c r="U268" s="34"/>
    </row>
    <row r="269" spans="1:21" x14ac:dyDescent="0.25">
      <c r="M269" s="27" t="s">
        <v>864</v>
      </c>
      <c r="N269" s="34"/>
      <c r="O269" s="34"/>
      <c r="P269" s="34"/>
      <c r="Q269" s="34"/>
      <c r="R269" s="34"/>
      <c r="S269" s="34"/>
      <c r="T269" s="34"/>
      <c r="U269" s="34"/>
    </row>
    <row r="270" spans="1:21" x14ac:dyDescent="0.25">
      <c r="M270" s="27" t="s">
        <v>865</v>
      </c>
      <c r="N270" s="34"/>
      <c r="O270" s="34"/>
      <c r="P270" s="34"/>
      <c r="Q270" s="34"/>
      <c r="R270" s="34"/>
      <c r="S270" s="34"/>
      <c r="T270" s="34"/>
      <c r="U270" s="34"/>
    </row>
    <row r="271" spans="1:21" x14ac:dyDescent="0.25">
      <c r="M271" s="27" t="s">
        <v>866</v>
      </c>
      <c r="N271" s="34"/>
      <c r="O271" s="34"/>
      <c r="P271" s="34"/>
      <c r="Q271" s="34"/>
      <c r="R271" s="34"/>
      <c r="S271" s="34"/>
      <c r="T271" s="34"/>
      <c r="U271" s="34"/>
    </row>
    <row r="272" spans="1:21" x14ac:dyDescent="0.25">
      <c r="M272" s="27" t="s">
        <v>867</v>
      </c>
      <c r="N272" s="34"/>
      <c r="O272" s="34"/>
      <c r="P272" s="34"/>
      <c r="Q272" s="34"/>
      <c r="R272" s="34"/>
      <c r="S272" s="34"/>
      <c r="T272" s="34"/>
      <c r="U272" s="34"/>
    </row>
    <row r="273" spans="13:22" x14ac:dyDescent="0.25">
      <c r="M273" s="27" t="s">
        <v>868</v>
      </c>
      <c r="N273" s="53" t="s">
        <v>2221</v>
      </c>
      <c r="O273" s="53" t="s">
        <v>2222</v>
      </c>
      <c r="P273" s="53" t="s">
        <v>2223</v>
      </c>
      <c r="Q273" s="53" t="s">
        <v>2224</v>
      </c>
      <c r="R273" s="53" t="s">
        <v>2225</v>
      </c>
      <c r="S273" s="53" t="s">
        <v>2226</v>
      </c>
      <c r="T273" s="53" t="s">
        <v>2227</v>
      </c>
      <c r="U273" s="53" t="s">
        <v>2228</v>
      </c>
      <c r="V273" s="19" t="s">
        <v>626</v>
      </c>
    </row>
    <row r="274" spans="13:22" x14ac:dyDescent="0.25">
      <c r="M274" s="27" t="s">
        <v>869</v>
      </c>
      <c r="N274" s="53" t="s">
        <v>2229</v>
      </c>
      <c r="O274" s="53" t="s">
        <v>2230</v>
      </c>
      <c r="P274" s="53" t="s">
        <v>2231</v>
      </c>
      <c r="Q274" s="53" t="s">
        <v>2232</v>
      </c>
      <c r="R274" s="53" t="s">
        <v>2233</v>
      </c>
      <c r="S274" s="53" t="s">
        <v>2234</v>
      </c>
      <c r="T274" s="53" t="s">
        <v>2235</v>
      </c>
      <c r="U274" s="53" t="s">
        <v>2236</v>
      </c>
      <c r="V274" s="19" t="s">
        <v>626</v>
      </c>
    </row>
    <row r="275" spans="13:22" x14ac:dyDescent="0.25">
      <c r="M275" s="27" t="s">
        <v>870</v>
      </c>
      <c r="N275" s="53" t="s">
        <v>2237</v>
      </c>
      <c r="O275" s="53" t="s">
        <v>2238</v>
      </c>
      <c r="P275" s="53" t="s">
        <v>2239</v>
      </c>
      <c r="Q275" s="53" t="s">
        <v>2240</v>
      </c>
      <c r="R275" s="53" t="s">
        <v>2241</v>
      </c>
      <c r="S275" s="53" t="s">
        <v>2242</v>
      </c>
      <c r="T275" s="53" t="s">
        <v>2243</v>
      </c>
      <c r="U275" s="53" t="s">
        <v>2244</v>
      </c>
      <c r="V275" s="19" t="s">
        <v>626</v>
      </c>
    </row>
    <row r="276" spans="13:22" x14ac:dyDescent="0.25">
      <c r="M276" s="27" t="s">
        <v>871</v>
      </c>
      <c r="N276" s="53"/>
      <c r="O276" s="53"/>
      <c r="P276" s="53"/>
      <c r="Q276" s="53" t="s">
        <v>2245</v>
      </c>
      <c r="R276" s="53" t="s">
        <v>2246</v>
      </c>
      <c r="S276" s="53" t="s">
        <v>2247</v>
      </c>
      <c r="T276" s="53" t="s">
        <v>2248</v>
      </c>
      <c r="U276" s="53" t="s">
        <v>2249</v>
      </c>
      <c r="V276" s="19" t="s">
        <v>626</v>
      </c>
    </row>
    <row r="277" spans="13:22" x14ac:dyDescent="0.25">
      <c r="M277" s="27" t="s">
        <v>872</v>
      </c>
      <c r="N277" s="53" t="s">
        <v>2250</v>
      </c>
      <c r="O277" s="53" t="s">
        <v>2251</v>
      </c>
      <c r="P277" s="53" t="s">
        <v>2252</v>
      </c>
      <c r="Q277" s="53" t="s">
        <v>2253</v>
      </c>
      <c r="R277" s="53" t="s">
        <v>2254</v>
      </c>
      <c r="S277" s="53" t="s">
        <v>2255</v>
      </c>
      <c r="T277" s="53" t="s">
        <v>2256</v>
      </c>
      <c r="U277" s="53" t="s">
        <v>2257</v>
      </c>
      <c r="V277" s="19" t="s">
        <v>626</v>
      </c>
    </row>
    <row r="278" spans="13:22" x14ac:dyDescent="0.25">
      <c r="M278" s="27" t="s">
        <v>873</v>
      </c>
      <c r="N278" s="53"/>
      <c r="O278" s="53"/>
      <c r="P278" s="53"/>
      <c r="Q278" s="53" t="s">
        <v>2258</v>
      </c>
      <c r="R278" s="53" t="s">
        <v>2259</v>
      </c>
      <c r="S278" s="53" t="s">
        <v>2260</v>
      </c>
      <c r="T278" s="53" t="s">
        <v>2261</v>
      </c>
      <c r="U278" s="53" t="s">
        <v>626</v>
      </c>
    </row>
    <row r="279" spans="13:22" x14ac:dyDescent="0.25">
      <c r="M279" s="27" t="s">
        <v>874</v>
      </c>
      <c r="N279" s="53" t="s">
        <v>2262</v>
      </c>
      <c r="O279" s="53" t="s">
        <v>2263</v>
      </c>
      <c r="P279" s="53" t="s">
        <v>2264</v>
      </c>
      <c r="Q279" s="53" t="s">
        <v>2265</v>
      </c>
      <c r="R279" s="53" t="s">
        <v>2266</v>
      </c>
      <c r="S279" s="53" t="s">
        <v>2267</v>
      </c>
      <c r="T279" s="53" t="s">
        <v>2268</v>
      </c>
      <c r="U279" s="53" t="s">
        <v>2269</v>
      </c>
      <c r="V279" s="19" t="s">
        <v>626</v>
      </c>
    </row>
    <row r="280" spans="13:22" x14ac:dyDescent="0.25">
      <c r="M280" s="27" t="s">
        <v>875</v>
      </c>
      <c r="N280" s="53" t="s">
        <v>2270</v>
      </c>
      <c r="O280" s="53" t="s">
        <v>2271</v>
      </c>
      <c r="P280" s="53" t="s">
        <v>2272</v>
      </c>
      <c r="Q280" s="53"/>
      <c r="R280" s="53" t="s">
        <v>2273</v>
      </c>
      <c r="S280" s="53" t="s">
        <v>2274</v>
      </c>
      <c r="T280" s="53" t="s">
        <v>2275</v>
      </c>
      <c r="U280" s="53" t="s">
        <v>2276</v>
      </c>
      <c r="V280" s="19" t="s">
        <v>626</v>
      </c>
    </row>
    <row r="281" spans="13:22" x14ac:dyDescent="0.25">
      <c r="M281" s="27" t="s">
        <v>876</v>
      </c>
      <c r="N281" s="34"/>
      <c r="O281" s="34"/>
      <c r="P281" s="34"/>
      <c r="Q281" s="34"/>
      <c r="R281" s="34"/>
      <c r="S281" s="34"/>
      <c r="T281" s="34"/>
      <c r="U281" s="34"/>
    </row>
    <row r="282" spans="13:22" x14ac:dyDescent="0.25">
      <c r="M282" s="27" t="s">
        <v>877</v>
      </c>
      <c r="N282" s="34"/>
      <c r="O282" s="34"/>
      <c r="P282" s="34"/>
      <c r="Q282" s="34"/>
      <c r="R282" s="34"/>
      <c r="S282" s="34"/>
      <c r="T282" s="34"/>
      <c r="U282" s="34"/>
    </row>
    <row r="283" spans="13:22" x14ac:dyDescent="0.25">
      <c r="M283" s="27" t="s">
        <v>878</v>
      </c>
      <c r="N283" s="34"/>
      <c r="O283" s="34"/>
      <c r="P283" s="34"/>
      <c r="Q283" s="34"/>
      <c r="R283" s="34"/>
      <c r="S283" s="34"/>
      <c r="T283" s="34"/>
      <c r="U283" s="34"/>
    </row>
    <row r="284" spans="13:22" x14ac:dyDescent="0.25">
      <c r="M284" s="27" t="s">
        <v>879</v>
      </c>
      <c r="N284" s="34"/>
      <c r="O284" s="34"/>
      <c r="P284" s="34"/>
      <c r="Q284" s="34"/>
      <c r="R284" s="34"/>
      <c r="S284" s="34"/>
      <c r="T284" s="34"/>
      <c r="U284" s="34"/>
    </row>
    <row r="285" spans="13:22" x14ac:dyDescent="0.25">
      <c r="M285" s="27" t="s">
        <v>880</v>
      </c>
      <c r="N285" s="34"/>
      <c r="O285" s="34"/>
      <c r="P285" s="34"/>
      <c r="Q285" s="34"/>
      <c r="R285" s="34"/>
      <c r="S285" s="34"/>
      <c r="T285" s="34"/>
      <c r="U285" s="34"/>
    </row>
    <row r="286" spans="13:22" x14ac:dyDescent="0.25">
      <c r="M286" s="27" t="s">
        <v>881</v>
      </c>
      <c r="N286" s="34"/>
      <c r="O286" s="34"/>
      <c r="P286" s="34"/>
      <c r="Q286" s="34"/>
      <c r="R286" s="34"/>
      <c r="S286" s="34"/>
      <c r="T286" s="34"/>
      <c r="U286" s="34"/>
    </row>
    <row r="287" spans="13:22" x14ac:dyDescent="0.25">
      <c r="M287" s="27" t="s">
        <v>882</v>
      </c>
      <c r="N287" s="34"/>
      <c r="O287" s="34"/>
      <c r="P287" s="34"/>
      <c r="Q287" s="34"/>
      <c r="R287" s="34"/>
      <c r="S287" s="34"/>
      <c r="T287" s="34"/>
      <c r="U287" s="34"/>
    </row>
    <row r="288" spans="13:22" x14ac:dyDescent="0.25">
      <c r="M288" s="27" t="s">
        <v>883</v>
      </c>
      <c r="N288" s="34"/>
      <c r="O288" s="34"/>
      <c r="P288" s="34"/>
      <c r="Q288" s="34"/>
      <c r="R288" s="34"/>
      <c r="S288" s="34"/>
      <c r="T288" s="34"/>
      <c r="U288" s="34"/>
    </row>
    <row r="289" spans="13:21" x14ac:dyDescent="0.25">
      <c r="M289" s="27" t="s">
        <v>884</v>
      </c>
      <c r="N289" s="34"/>
      <c r="O289" s="34"/>
      <c r="P289" s="34"/>
      <c r="Q289" s="34"/>
      <c r="R289" s="34"/>
      <c r="S289" s="34"/>
      <c r="T289" s="34"/>
      <c r="U289" s="34"/>
    </row>
    <row r="290" spans="13:21" x14ac:dyDescent="0.25">
      <c r="M290" s="27" t="s">
        <v>885</v>
      </c>
      <c r="N290" s="34"/>
      <c r="O290" s="34"/>
      <c r="P290" s="34"/>
      <c r="Q290" s="34"/>
      <c r="R290" s="34"/>
      <c r="S290" s="34"/>
      <c r="T290" s="34"/>
      <c r="U290" s="34"/>
    </row>
    <row r="291" spans="13:21" x14ac:dyDescent="0.25">
      <c r="M291" s="27" t="s">
        <v>886</v>
      </c>
      <c r="N291" s="34"/>
      <c r="O291" s="34"/>
      <c r="P291" s="34"/>
      <c r="Q291" s="34"/>
      <c r="R291" s="34"/>
      <c r="S291" s="34"/>
      <c r="T291" s="34"/>
      <c r="U291" s="34"/>
    </row>
    <row r="292" spans="13:21" x14ac:dyDescent="0.25">
      <c r="M292" s="27" t="s">
        <v>887</v>
      </c>
      <c r="N292" s="34"/>
      <c r="O292" s="34"/>
      <c r="P292" s="34"/>
      <c r="Q292" s="34"/>
      <c r="R292" s="34"/>
      <c r="S292" s="34"/>
      <c r="T292" s="34"/>
      <c r="U292" s="34"/>
    </row>
    <row r="293" spans="13:21" x14ac:dyDescent="0.25">
      <c r="M293" s="27" t="s">
        <v>888</v>
      </c>
      <c r="N293" s="34"/>
      <c r="O293" s="34"/>
      <c r="P293" s="34"/>
      <c r="Q293" s="34"/>
      <c r="R293" s="34"/>
      <c r="S293" s="34"/>
      <c r="T293" s="34"/>
      <c r="U293" s="34"/>
    </row>
    <row r="294" spans="13:21" x14ac:dyDescent="0.25">
      <c r="M294" s="27" t="s">
        <v>889</v>
      </c>
      <c r="N294" s="34"/>
      <c r="O294" s="34"/>
      <c r="P294" s="34"/>
      <c r="Q294" s="34"/>
      <c r="R294" s="34"/>
      <c r="S294" s="34"/>
      <c r="T294" s="34"/>
      <c r="U294" s="34"/>
    </row>
    <row r="295" spans="13:21" x14ac:dyDescent="0.25">
      <c r="M295" s="27" t="s">
        <v>890</v>
      </c>
      <c r="N295" s="34"/>
      <c r="O295" s="34"/>
      <c r="P295" s="34"/>
      <c r="Q295" s="34"/>
      <c r="R295" s="34"/>
      <c r="S295" s="34"/>
      <c r="T295" s="34"/>
      <c r="U295" s="34"/>
    </row>
    <row r="296" spans="13:21" x14ac:dyDescent="0.25">
      <c r="M296" s="27" t="s">
        <v>891</v>
      </c>
      <c r="N296" s="34"/>
      <c r="O296" s="34"/>
      <c r="P296" s="34"/>
      <c r="Q296" s="34"/>
      <c r="R296" s="34"/>
      <c r="S296" s="34"/>
      <c r="T296" s="34"/>
      <c r="U296" s="34"/>
    </row>
    <row r="297" spans="13:21" x14ac:dyDescent="0.25">
      <c r="M297" s="27" t="s">
        <v>892</v>
      </c>
      <c r="N297" s="34"/>
      <c r="O297" s="34"/>
      <c r="P297" s="34"/>
      <c r="Q297" s="34"/>
      <c r="R297" s="34"/>
      <c r="S297" s="34"/>
      <c r="T297" s="34"/>
      <c r="U297" s="34"/>
    </row>
    <row r="298" spans="13:21" x14ac:dyDescent="0.25">
      <c r="M298" s="27" t="s">
        <v>893</v>
      </c>
      <c r="N298" s="34"/>
      <c r="O298" s="34"/>
      <c r="P298" s="34"/>
      <c r="Q298" s="34"/>
      <c r="R298" s="34"/>
      <c r="S298" s="34"/>
      <c r="T298" s="34"/>
      <c r="U298" s="34"/>
    </row>
    <row r="299" spans="13:21" x14ac:dyDescent="0.25">
      <c r="M299" s="27" t="s">
        <v>894</v>
      </c>
      <c r="N299" s="34" t="s">
        <v>922</v>
      </c>
      <c r="O299" s="34" t="s">
        <v>626</v>
      </c>
      <c r="P299" s="34"/>
      <c r="Q299" s="34"/>
      <c r="R299" s="34"/>
      <c r="S299" s="34"/>
      <c r="T299" s="34"/>
      <c r="U299" s="34"/>
    </row>
    <row r="300" spans="13:21" x14ac:dyDescent="0.25">
      <c r="M300" s="27" t="s">
        <v>895</v>
      </c>
      <c r="N300" s="34"/>
      <c r="O300" s="34"/>
      <c r="P300" s="34"/>
      <c r="Q300" s="34"/>
      <c r="R300" s="34"/>
      <c r="S300" s="34"/>
      <c r="T300" s="34"/>
      <c r="U300" s="34"/>
    </row>
    <row r="301" spans="13:21" x14ac:dyDescent="0.25">
      <c r="M301" s="27" t="s">
        <v>896</v>
      </c>
      <c r="N301" s="34"/>
      <c r="O301" s="34"/>
      <c r="P301" s="34"/>
      <c r="Q301" s="34"/>
      <c r="R301" s="34"/>
      <c r="S301" s="34"/>
      <c r="T301" s="34"/>
      <c r="U301" s="34"/>
    </row>
    <row r="302" spans="13:21" x14ac:dyDescent="0.25">
      <c r="M302" s="27" t="s">
        <v>897</v>
      </c>
      <c r="N302" s="34"/>
      <c r="O302" s="34"/>
      <c r="P302" s="34"/>
      <c r="Q302" s="34"/>
      <c r="R302" s="34"/>
      <c r="S302" s="34"/>
      <c r="T302" s="34"/>
      <c r="U302" s="34"/>
    </row>
    <row r="303" spans="13:21" x14ac:dyDescent="0.25">
      <c r="M303" s="27" t="s">
        <v>898</v>
      </c>
      <c r="N303" s="34"/>
      <c r="O303" s="34"/>
      <c r="P303" s="34"/>
      <c r="Q303" s="34"/>
      <c r="R303" s="34"/>
      <c r="S303" s="34"/>
      <c r="T303" s="34"/>
      <c r="U303" s="34"/>
    </row>
    <row r="304" spans="13:21" x14ac:dyDescent="0.25">
      <c r="M304" s="27" t="s">
        <v>899</v>
      </c>
      <c r="N304" s="34"/>
      <c r="O304" s="34"/>
      <c r="P304" s="34"/>
      <c r="Q304" s="34"/>
      <c r="R304" s="34"/>
      <c r="S304" s="34"/>
      <c r="T304" s="34"/>
      <c r="U304" s="34"/>
    </row>
    <row r="305" spans="13:21" x14ac:dyDescent="0.25">
      <c r="M305" s="27" t="s">
        <v>900</v>
      </c>
      <c r="N305" s="34"/>
      <c r="O305" s="34"/>
      <c r="P305" s="34"/>
      <c r="Q305" s="34"/>
      <c r="R305" s="34"/>
      <c r="S305" s="34"/>
      <c r="T305" s="34"/>
      <c r="U305" s="34"/>
    </row>
    <row r="306" spans="13:21" x14ac:dyDescent="0.25">
      <c r="M306" s="27" t="s">
        <v>901</v>
      </c>
      <c r="N306" s="34"/>
      <c r="O306" s="34"/>
      <c r="P306" s="34"/>
      <c r="Q306" s="34"/>
      <c r="R306" s="34"/>
      <c r="S306" s="34"/>
      <c r="T306" s="34"/>
      <c r="U306" s="34"/>
    </row>
    <row r="307" spans="13:21" x14ac:dyDescent="0.25">
      <c r="M307" s="27" t="s">
        <v>902</v>
      </c>
      <c r="N307" s="34"/>
      <c r="O307" s="34"/>
      <c r="P307" s="34"/>
      <c r="Q307" s="34"/>
      <c r="R307" s="34"/>
      <c r="S307" s="34"/>
      <c r="T307" s="34"/>
      <c r="U307" s="34"/>
    </row>
    <row r="308" spans="13:21" x14ac:dyDescent="0.25">
      <c r="M308" s="27" t="s">
        <v>903</v>
      </c>
      <c r="N308" s="34"/>
      <c r="O308" s="34"/>
      <c r="P308" s="34"/>
      <c r="Q308" s="34"/>
      <c r="R308" s="34"/>
      <c r="S308" s="34"/>
      <c r="T308" s="34"/>
      <c r="U308" s="34"/>
    </row>
    <row r="309" spans="13:21" x14ac:dyDescent="0.25">
      <c r="M309" s="27" t="s">
        <v>904</v>
      </c>
      <c r="N309" s="34"/>
      <c r="O309" s="34"/>
      <c r="P309" s="34"/>
      <c r="Q309" s="34"/>
      <c r="R309" s="34"/>
      <c r="S309" s="34"/>
      <c r="T309" s="34"/>
      <c r="U309" s="34"/>
    </row>
    <row r="310" spans="13:21" x14ac:dyDescent="0.25">
      <c r="M310" s="27" t="s">
        <v>905</v>
      </c>
      <c r="N310" s="34"/>
      <c r="O310" s="34"/>
      <c r="P310" s="34"/>
      <c r="Q310" s="34"/>
      <c r="R310" s="34"/>
      <c r="S310" s="34"/>
      <c r="T310" s="34"/>
      <c r="U310" s="34"/>
    </row>
    <row r="311" spans="13:21" x14ac:dyDescent="0.25">
      <c r="M311" s="27" t="s">
        <v>906</v>
      </c>
      <c r="N311" s="34"/>
      <c r="O311" s="34"/>
      <c r="P311" s="34"/>
      <c r="Q311" s="34"/>
      <c r="R311" s="34"/>
      <c r="S311" s="34"/>
      <c r="T311" s="34"/>
      <c r="U311" s="34"/>
    </row>
    <row r="312" spans="13:21" x14ac:dyDescent="0.25">
      <c r="M312" s="27" t="s">
        <v>907</v>
      </c>
      <c r="N312" s="34"/>
      <c r="O312" s="34"/>
      <c r="P312" s="34"/>
      <c r="Q312" s="34"/>
      <c r="R312" s="34"/>
      <c r="S312" s="34"/>
      <c r="T312" s="34"/>
      <c r="U312" s="34"/>
    </row>
    <row r="313" spans="13:21" x14ac:dyDescent="0.25">
      <c r="M313" s="27" t="s">
        <v>908</v>
      </c>
      <c r="N313" s="34"/>
      <c r="O313" s="34"/>
      <c r="P313" s="34"/>
      <c r="Q313" s="34"/>
      <c r="R313" s="34"/>
      <c r="S313" s="34"/>
      <c r="T313" s="34"/>
      <c r="U313" s="34"/>
    </row>
    <row r="314" spans="13:21" x14ac:dyDescent="0.25">
      <c r="M314" s="27" t="s">
        <v>909</v>
      </c>
      <c r="N314" s="34"/>
      <c r="O314" s="34"/>
      <c r="P314" s="34"/>
      <c r="Q314" s="34"/>
      <c r="R314" s="34"/>
      <c r="S314" s="34"/>
      <c r="T314" s="34"/>
      <c r="U314" s="34"/>
    </row>
    <row r="315" spans="13:21" x14ac:dyDescent="0.25">
      <c r="M315" s="27" t="s">
        <v>910</v>
      </c>
      <c r="N315" s="34"/>
      <c r="O315" s="34"/>
      <c r="P315" s="34"/>
      <c r="Q315" s="34"/>
      <c r="R315" s="34"/>
      <c r="S315" s="34"/>
      <c r="T315" s="34"/>
      <c r="U315" s="34"/>
    </row>
    <row r="316" spans="13:21" x14ac:dyDescent="0.25">
      <c r="M316" s="27" t="s">
        <v>911</v>
      </c>
      <c r="N316" s="34"/>
      <c r="O316" s="34"/>
      <c r="P316" s="34"/>
      <c r="Q316" s="34"/>
      <c r="R316" s="34"/>
      <c r="S316" s="34"/>
      <c r="T316" s="34"/>
      <c r="U316" s="34"/>
    </row>
    <row r="317" spans="13:21" x14ac:dyDescent="0.25">
      <c r="M317" s="27" t="s">
        <v>912</v>
      </c>
      <c r="N317" s="34"/>
      <c r="O317" s="34"/>
      <c r="P317" s="34"/>
      <c r="Q317" s="34"/>
      <c r="R317" s="34"/>
      <c r="S317" s="34"/>
      <c r="T317" s="34"/>
      <c r="U317" s="34"/>
    </row>
    <row r="318" spans="13:21" x14ac:dyDescent="0.25">
      <c r="M318" s="27" t="s">
        <v>913</v>
      </c>
      <c r="N318" s="34"/>
      <c r="O318" s="34"/>
      <c r="P318" s="34"/>
      <c r="Q318" s="34"/>
      <c r="R318" s="34"/>
      <c r="S318" s="34"/>
      <c r="T318" s="34"/>
      <c r="U318" s="34"/>
    </row>
    <row r="319" spans="13:21" x14ac:dyDescent="0.25">
      <c r="M319" s="27" t="s">
        <v>914</v>
      </c>
      <c r="N319" s="34"/>
      <c r="O319" s="34"/>
      <c r="P319" s="34"/>
      <c r="Q319" s="34"/>
      <c r="R319" s="34"/>
      <c r="S319" s="34"/>
      <c r="T319" s="34"/>
      <c r="U319" s="34"/>
    </row>
    <row r="320" spans="13:21" x14ac:dyDescent="0.25">
      <c r="M320" s="27" t="s">
        <v>915</v>
      </c>
      <c r="N320" s="34"/>
      <c r="O320" s="34"/>
      <c r="P320" s="34"/>
      <c r="Q320" s="34"/>
      <c r="R320" s="34"/>
      <c r="S320" s="34"/>
      <c r="T320" s="34"/>
      <c r="U320" s="34"/>
    </row>
    <row r="321" spans="13:21" x14ac:dyDescent="0.25">
      <c r="M321" s="27" t="s">
        <v>916</v>
      </c>
      <c r="N321" s="34"/>
      <c r="O321" s="34"/>
      <c r="P321" s="34"/>
      <c r="Q321" s="34"/>
      <c r="R321" s="34"/>
      <c r="S321" s="34"/>
      <c r="T321" s="34"/>
      <c r="U321" s="34"/>
    </row>
    <row r="322" spans="13:21" x14ac:dyDescent="0.25">
      <c r="M322" s="27" t="s">
        <v>917</v>
      </c>
      <c r="N322" s="34"/>
      <c r="O322" s="34"/>
      <c r="P322" s="34"/>
      <c r="Q322" s="34"/>
      <c r="R322" s="34"/>
      <c r="S322" s="34"/>
      <c r="T322" s="34"/>
      <c r="U322" s="34"/>
    </row>
    <row r="323" spans="13:21" x14ac:dyDescent="0.25">
      <c r="M323" s="27" t="s">
        <v>918</v>
      </c>
      <c r="N323" s="34"/>
      <c r="O323" s="34"/>
      <c r="P323" s="34"/>
      <c r="Q323" s="34"/>
      <c r="R323" s="34"/>
      <c r="S323" s="34"/>
      <c r="T323" s="34"/>
      <c r="U323" s="34"/>
    </row>
    <row r="324" spans="13:21" x14ac:dyDescent="0.25">
      <c r="M324" s="27" t="s">
        <v>919</v>
      </c>
      <c r="N324" s="34"/>
      <c r="O324" s="34"/>
      <c r="P324" s="34"/>
      <c r="Q324" s="34"/>
      <c r="R324" s="34"/>
      <c r="S324" s="34"/>
      <c r="T324" s="34"/>
      <c r="U324" s="34"/>
    </row>
    <row r="325" spans="13:21" x14ac:dyDescent="0.25">
      <c r="M325" s="27" t="s">
        <v>920</v>
      </c>
      <c r="N325" s="34"/>
      <c r="O325" s="34"/>
      <c r="P325" s="34"/>
      <c r="Q325" s="34"/>
      <c r="R325" s="34"/>
      <c r="S325" s="34"/>
      <c r="T325" s="34"/>
      <c r="U325" s="34"/>
    </row>
    <row r="326" spans="13:21" x14ac:dyDescent="0.25">
      <c r="M326" s="27" t="s">
        <v>921</v>
      </c>
      <c r="N326" s="34"/>
      <c r="O326" s="34"/>
      <c r="P326" s="34"/>
      <c r="Q326" s="34"/>
      <c r="R326" s="34"/>
      <c r="S326" s="34"/>
      <c r="T326" s="34"/>
      <c r="U326" s="34"/>
    </row>
    <row r="327" spans="13:21" x14ac:dyDescent="0.25">
      <c r="N327" s="19"/>
      <c r="O327" s="19"/>
      <c r="P327" s="19"/>
      <c r="Q327" s="19"/>
      <c r="R327" s="19"/>
      <c r="S327" s="19"/>
      <c r="T327" s="19"/>
      <c r="U327" s="19"/>
    </row>
    <row r="328" spans="13:21" x14ac:dyDescent="0.25">
      <c r="N328" s="19"/>
      <c r="O328" s="19"/>
      <c r="P328" s="19"/>
      <c r="Q328" s="19"/>
      <c r="R328" s="19"/>
      <c r="S328" s="19"/>
      <c r="T328" s="19"/>
      <c r="U328" s="19"/>
    </row>
    <row r="329" spans="13:21" x14ac:dyDescent="0.25">
      <c r="N329" s="19"/>
      <c r="O329" s="19"/>
      <c r="P329" s="19"/>
      <c r="Q329" s="19"/>
      <c r="R329" s="19"/>
      <c r="S329" s="19"/>
      <c r="T329" s="19"/>
      <c r="U329" s="19"/>
    </row>
    <row r="330" spans="13:21" x14ac:dyDescent="0.25">
      <c r="N330" s="19"/>
      <c r="O330" s="19"/>
      <c r="P330" s="19"/>
      <c r="Q330" s="19"/>
      <c r="R330" s="19"/>
      <c r="S330" s="19"/>
      <c r="T330" s="19"/>
      <c r="U330" s="19"/>
    </row>
    <row r="331" spans="13:21" x14ac:dyDescent="0.25">
      <c r="N331" s="19"/>
      <c r="O331" s="19"/>
      <c r="P331" s="19"/>
      <c r="Q331" s="19"/>
      <c r="R331" s="19"/>
      <c r="S331" s="19"/>
      <c r="T331" s="19"/>
      <c r="U331" s="19"/>
    </row>
    <row r="332" spans="13:21" x14ac:dyDescent="0.25">
      <c r="N332" s="19"/>
      <c r="O332" s="19"/>
      <c r="P332" s="19"/>
      <c r="Q332" s="19"/>
      <c r="R332" s="19"/>
      <c r="S332" s="19"/>
      <c r="T332" s="19"/>
      <c r="U332" s="19"/>
    </row>
    <row r="333" spans="13:21" x14ac:dyDescent="0.25">
      <c r="N333" s="19"/>
      <c r="O333" s="19"/>
      <c r="P333" s="19"/>
      <c r="Q333" s="19"/>
      <c r="R333" s="19"/>
      <c r="S333" s="19"/>
      <c r="T333" s="19"/>
      <c r="U333" s="19"/>
    </row>
    <row r="334" spans="13:21" x14ac:dyDescent="0.25">
      <c r="N334" s="19"/>
      <c r="O334" s="19"/>
      <c r="P334" s="19"/>
      <c r="Q334" s="19"/>
      <c r="R334" s="19"/>
      <c r="S334" s="19"/>
      <c r="T334" s="19"/>
      <c r="U334" s="19"/>
    </row>
    <row r="335" spans="13:21" x14ac:dyDescent="0.25">
      <c r="N335" s="19"/>
      <c r="O335" s="19"/>
      <c r="P335" s="19"/>
      <c r="Q335" s="19"/>
      <c r="R335" s="19"/>
      <c r="S335" s="19"/>
      <c r="T335" s="19"/>
      <c r="U335" s="19"/>
    </row>
    <row r="336" spans="13:21" x14ac:dyDescent="0.25">
      <c r="N336" s="19"/>
      <c r="O336" s="19"/>
      <c r="P336" s="19"/>
      <c r="Q336" s="19"/>
      <c r="R336" s="19"/>
      <c r="S336" s="19"/>
      <c r="T336" s="19"/>
      <c r="U336" s="19"/>
    </row>
    <row r="337" s="19" customFormat="1" x14ac:dyDescent="0.25"/>
    <row r="338" s="19" customFormat="1" x14ac:dyDescent="0.25"/>
    <row r="339" s="19" customFormat="1" x14ac:dyDescent="0.25"/>
    <row r="340" s="19" customFormat="1" x14ac:dyDescent="0.25"/>
    <row r="341" s="19" customFormat="1" x14ac:dyDescent="0.25"/>
    <row r="342" s="19" customFormat="1" x14ac:dyDescent="0.25"/>
    <row r="343" s="19" customFormat="1" x14ac:dyDescent="0.25"/>
    <row r="344" s="19" customFormat="1" x14ac:dyDescent="0.25"/>
    <row r="345" s="19" customFormat="1" x14ac:dyDescent="0.25"/>
    <row r="346" s="19" customFormat="1" x14ac:dyDescent="0.25"/>
    <row r="347" s="19" customFormat="1" x14ac:dyDescent="0.25"/>
    <row r="348" s="19" customFormat="1" x14ac:dyDescent="0.25"/>
    <row r="349" s="19" customFormat="1" x14ac:dyDescent="0.25"/>
    <row r="350" s="19" customFormat="1" x14ac:dyDescent="0.25"/>
    <row r="351" s="19" customFormat="1" x14ac:dyDescent="0.25"/>
    <row r="352" s="19" customFormat="1" x14ac:dyDescent="0.25"/>
    <row r="353" s="19" customFormat="1" x14ac:dyDescent="0.25"/>
    <row r="354" s="19" customFormat="1" x14ac:dyDescent="0.25"/>
    <row r="355" s="19" customFormat="1" x14ac:dyDescent="0.25"/>
    <row r="356" s="19" customFormat="1" x14ac:dyDescent="0.25"/>
    <row r="357" s="19" customFormat="1" x14ac:dyDescent="0.25"/>
    <row r="358" s="19" customFormat="1" x14ac:dyDescent="0.25"/>
    <row r="359" s="19" customFormat="1" x14ac:dyDescent="0.25"/>
    <row r="360" s="19" customFormat="1" x14ac:dyDescent="0.25"/>
    <row r="361" s="19" customFormat="1" x14ac:dyDescent="0.25"/>
    <row r="362" s="19" customFormat="1" x14ac:dyDescent="0.25"/>
    <row r="363" s="19" customFormat="1" x14ac:dyDescent="0.25"/>
    <row r="364" s="19" customFormat="1" x14ac:dyDescent="0.25"/>
    <row r="365" s="19" customFormat="1" x14ac:dyDescent="0.25"/>
    <row r="366" s="19" customFormat="1" x14ac:dyDescent="0.25"/>
    <row r="367" s="19" customFormat="1" x14ac:dyDescent="0.25"/>
    <row r="368" s="19" customFormat="1" x14ac:dyDescent="0.25"/>
    <row r="369" s="19" customFormat="1" x14ac:dyDescent="0.25"/>
    <row r="370" s="19" customFormat="1" x14ac:dyDescent="0.25"/>
    <row r="371" s="19" customFormat="1" x14ac:dyDescent="0.25"/>
    <row r="372" s="19" customFormat="1" x14ac:dyDescent="0.25"/>
    <row r="373" s="19" customFormat="1" x14ac:dyDescent="0.25"/>
    <row r="374" s="19" customFormat="1" x14ac:dyDescent="0.25"/>
    <row r="375" s="19" customFormat="1" x14ac:dyDescent="0.25"/>
    <row r="376" s="19" customFormat="1" x14ac:dyDescent="0.25"/>
    <row r="377" s="19" customFormat="1" x14ac:dyDescent="0.25"/>
    <row r="378" s="19" customFormat="1" x14ac:dyDescent="0.25"/>
    <row r="379" s="19" customFormat="1" x14ac:dyDescent="0.25"/>
    <row r="380" s="19" customFormat="1" x14ac:dyDescent="0.25"/>
    <row r="381" s="19" customFormat="1" x14ac:dyDescent="0.25"/>
    <row r="382" s="19" customFormat="1" x14ac:dyDescent="0.25"/>
    <row r="383" s="19" customFormat="1" x14ac:dyDescent="0.25"/>
    <row r="384" s="19" customFormat="1" x14ac:dyDescent="0.25"/>
    <row r="385" s="19" customFormat="1" x14ac:dyDescent="0.25"/>
    <row r="386" s="19" customFormat="1" x14ac:dyDescent="0.25"/>
    <row r="387" s="19" customFormat="1" x14ac:dyDescent="0.25"/>
    <row r="388" s="19" customFormat="1" x14ac:dyDescent="0.25"/>
    <row r="389" s="19" customFormat="1" x14ac:dyDescent="0.25"/>
    <row r="390" s="19" customFormat="1" x14ac:dyDescent="0.25"/>
    <row r="391" s="19" customFormat="1" x14ac:dyDescent="0.25"/>
    <row r="392" s="19" customFormat="1" x14ac:dyDescent="0.25"/>
    <row r="393" s="19" customFormat="1" x14ac:dyDescent="0.25"/>
    <row r="394" s="19" customFormat="1" x14ac:dyDescent="0.25"/>
    <row r="395" s="19" customFormat="1" x14ac:dyDescent="0.25"/>
    <row r="396" s="19" customFormat="1" x14ac:dyDescent="0.25"/>
    <row r="397" s="19" customFormat="1" x14ac:dyDescent="0.25"/>
    <row r="398" s="19" customFormat="1" x14ac:dyDescent="0.25"/>
    <row r="399" s="19" customFormat="1" x14ac:dyDescent="0.25"/>
    <row r="400" s="19" customFormat="1" x14ac:dyDescent="0.25"/>
    <row r="401" s="19" customFormat="1" x14ac:dyDescent="0.25"/>
    <row r="402" s="19" customFormat="1" x14ac:dyDescent="0.25"/>
    <row r="403" s="19" customFormat="1" x14ac:dyDescent="0.25"/>
    <row r="404" s="19" customFormat="1" x14ac:dyDescent="0.25"/>
    <row r="405" s="19" customFormat="1" x14ac:dyDescent="0.25"/>
    <row r="406" s="19" customFormat="1" x14ac:dyDescent="0.25"/>
    <row r="407" s="19" customFormat="1" x14ac:dyDescent="0.25"/>
    <row r="408" s="19" customFormat="1" x14ac:dyDescent="0.25"/>
    <row r="409" s="19" customFormat="1" x14ac:dyDescent="0.25"/>
    <row r="410" s="19" customFormat="1" x14ac:dyDescent="0.25"/>
    <row r="411" s="19" customFormat="1" x14ac:dyDescent="0.25"/>
    <row r="412" s="19" customFormat="1" x14ac:dyDescent="0.25"/>
    <row r="413" s="19" customFormat="1" x14ac:dyDescent="0.25"/>
    <row r="414" s="19" customFormat="1" x14ac:dyDescent="0.25"/>
    <row r="415" s="19" customFormat="1" x14ac:dyDescent="0.25"/>
    <row r="416" s="19" customFormat="1" x14ac:dyDescent="0.25"/>
    <row r="417" s="19" customFormat="1" x14ac:dyDescent="0.25"/>
    <row r="418" s="19" customFormat="1" x14ac:dyDescent="0.25"/>
    <row r="419" s="19" customFormat="1" x14ac:dyDescent="0.25"/>
    <row r="420" s="19" customFormat="1" x14ac:dyDescent="0.25"/>
    <row r="421" s="19" customFormat="1" x14ac:dyDescent="0.25"/>
    <row r="422" s="19" customFormat="1" x14ac:dyDescent="0.25"/>
    <row r="423" s="19" customFormat="1" x14ac:dyDescent="0.25"/>
    <row r="424" s="19" customFormat="1" x14ac:dyDescent="0.25"/>
    <row r="425" s="19" customFormat="1" x14ac:dyDescent="0.25"/>
    <row r="426" s="19" customFormat="1" x14ac:dyDescent="0.25"/>
    <row r="427" s="19" customFormat="1" x14ac:dyDescent="0.25"/>
    <row r="428" s="19" customFormat="1" x14ac:dyDescent="0.25"/>
    <row r="429" s="19" customFormat="1" x14ac:dyDescent="0.25"/>
    <row r="430" s="19" customFormat="1" x14ac:dyDescent="0.25"/>
    <row r="431" s="19" customFormat="1" x14ac:dyDescent="0.25"/>
    <row r="432" s="19" customFormat="1" x14ac:dyDescent="0.25"/>
    <row r="433" s="19" customFormat="1" x14ac:dyDescent="0.25"/>
    <row r="434" s="19" customFormat="1" x14ac:dyDescent="0.25"/>
    <row r="435" s="19" customFormat="1" x14ac:dyDescent="0.25"/>
    <row r="436" s="19" customFormat="1" x14ac:dyDescent="0.25"/>
    <row r="437" s="19" customFormat="1" x14ac:dyDescent="0.25"/>
    <row r="438" s="19" customFormat="1" x14ac:dyDescent="0.25"/>
    <row r="439" s="19" customFormat="1" x14ac:dyDescent="0.25"/>
    <row r="440" s="19" customFormat="1" x14ac:dyDescent="0.25"/>
    <row r="441" s="19" customFormat="1" x14ac:dyDescent="0.25"/>
    <row r="442" s="19" customFormat="1" x14ac:dyDescent="0.25"/>
    <row r="443" s="19" customFormat="1" x14ac:dyDescent="0.25"/>
    <row r="444" s="19" customFormat="1" x14ac:dyDescent="0.25"/>
    <row r="445" s="19" customFormat="1" x14ac:dyDescent="0.25"/>
    <row r="446" s="19" customFormat="1" x14ac:dyDescent="0.25"/>
    <row r="447" s="19" customFormat="1" x14ac:dyDescent="0.25"/>
    <row r="448" s="19" customFormat="1" x14ac:dyDescent="0.25"/>
    <row r="449" s="19" customFormat="1" x14ac:dyDescent="0.25"/>
    <row r="450" s="19" customFormat="1" x14ac:dyDescent="0.25"/>
    <row r="451" s="19" customFormat="1" x14ac:dyDescent="0.25"/>
    <row r="452" s="19" customFormat="1" x14ac:dyDescent="0.25"/>
    <row r="453" s="19" customFormat="1" x14ac:dyDescent="0.25"/>
    <row r="454" s="19" customFormat="1" x14ac:dyDescent="0.25"/>
    <row r="455" s="19" customFormat="1" x14ac:dyDescent="0.25"/>
    <row r="456" s="19" customFormat="1" x14ac:dyDescent="0.25"/>
    <row r="457" s="19" customFormat="1" x14ac:dyDescent="0.25"/>
    <row r="458" s="19" customFormat="1" x14ac:dyDescent="0.25"/>
    <row r="459" s="19" customFormat="1" x14ac:dyDescent="0.25"/>
    <row r="460" s="19" customFormat="1" x14ac:dyDescent="0.25"/>
    <row r="461" s="19" customFormat="1" x14ac:dyDescent="0.25"/>
    <row r="462" s="19" customFormat="1" x14ac:dyDescent="0.25"/>
    <row r="463" s="19" customFormat="1" x14ac:dyDescent="0.25"/>
    <row r="464" s="19" customFormat="1" x14ac:dyDescent="0.25"/>
    <row r="465" s="19" customFormat="1" x14ac:dyDescent="0.25"/>
    <row r="466" s="19" customFormat="1" x14ac:dyDescent="0.25"/>
    <row r="467" s="19" customFormat="1" x14ac:dyDescent="0.25"/>
    <row r="468" s="19" customFormat="1" x14ac:dyDescent="0.25"/>
    <row r="469" s="19" customFormat="1" x14ac:dyDescent="0.25"/>
    <row r="470" s="19" customFormat="1" x14ac:dyDescent="0.25"/>
    <row r="471" s="19" customFormat="1" x14ac:dyDescent="0.25"/>
    <row r="472" s="19" customFormat="1" x14ac:dyDescent="0.25"/>
    <row r="473" s="19" customFormat="1" x14ac:dyDescent="0.25"/>
    <row r="474" s="19" customFormat="1" x14ac:dyDescent="0.25"/>
    <row r="475" s="19" customFormat="1" x14ac:dyDescent="0.25"/>
    <row r="476" s="19" customFormat="1" x14ac:dyDescent="0.25"/>
    <row r="477" s="19" customFormat="1" x14ac:dyDescent="0.25"/>
    <row r="478" s="19" customFormat="1" x14ac:dyDescent="0.25"/>
    <row r="479" s="19" customFormat="1" x14ac:dyDescent="0.25"/>
    <row r="480" s="19" customFormat="1" x14ac:dyDescent="0.25"/>
    <row r="481" s="19" customFormat="1" x14ac:dyDescent="0.25"/>
    <row r="482" s="19" customFormat="1" x14ac:dyDescent="0.25"/>
    <row r="483" s="19" customFormat="1" x14ac:dyDescent="0.25"/>
    <row r="484" s="19" customFormat="1" x14ac:dyDescent="0.25"/>
    <row r="485" s="19" customFormat="1" x14ac:dyDescent="0.25"/>
    <row r="486" s="19" customFormat="1" x14ac:dyDescent="0.25"/>
    <row r="487" s="19" customFormat="1" x14ac:dyDescent="0.25"/>
    <row r="488" s="19" customFormat="1" x14ac:dyDescent="0.25"/>
    <row r="489" s="19" customFormat="1" x14ac:dyDescent="0.25"/>
  </sheetData>
  <mergeCells count="2">
    <mergeCell ref="N88:U88"/>
    <mergeCell ref="N89:U89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62"/>
  <sheetViews>
    <sheetView topLeftCell="A136" workbookViewId="0">
      <selection activeCell="I34" sqref="I34"/>
    </sheetView>
  </sheetViews>
  <sheetFormatPr defaultColWidth="8.875" defaultRowHeight="12.75" x14ac:dyDescent="0.25"/>
  <cols>
    <col min="1" max="1" width="6.75" style="57" customWidth="1"/>
    <col min="2" max="12" width="8.875" style="57"/>
    <col min="13" max="20" width="9.75" style="57" customWidth="1"/>
    <col min="21" max="21" width="8.875" style="57"/>
    <col min="22" max="22" width="6.625" style="57" customWidth="1"/>
    <col min="23" max="23" width="17.375" style="57" customWidth="1"/>
    <col min="24" max="16384" width="8.875" style="9"/>
  </cols>
  <sheetData>
    <row r="2" spans="1:23" x14ac:dyDescent="0.25">
      <c r="A2" s="57" t="s">
        <v>105</v>
      </c>
      <c r="L2" s="19" t="s">
        <v>4627</v>
      </c>
    </row>
    <row r="3" spans="1:23" x14ac:dyDescent="0.25">
      <c r="A3" s="57" t="s">
        <v>2532</v>
      </c>
      <c r="L3" s="57" t="s">
        <v>2532</v>
      </c>
    </row>
    <row r="4" spans="1:23" ht="13.5" thickBot="1" x14ac:dyDescent="0.3"/>
    <row r="5" spans="1:23" x14ac:dyDescent="0.25">
      <c r="A5" s="12"/>
      <c r="B5" s="21" t="s">
        <v>4</v>
      </c>
      <c r="C5" s="21" t="s">
        <v>11</v>
      </c>
      <c r="D5" s="21" t="s">
        <v>10</v>
      </c>
      <c r="E5" s="21" t="s">
        <v>9</v>
      </c>
      <c r="F5" s="21" t="s">
        <v>8</v>
      </c>
      <c r="G5" s="21" t="s">
        <v>7</v>
      </c>
      <c r="H5" s="21" t="s">
        <v>6</v>
      </c>
      <c r="I5" s="22" t="s">
        <v>5</v>
      </c>
      <c r="L5" s="58"/>
      <c r="M5" s="59" t="s">
        <v>4</v>
      </c>
      <c r="N5" s="59" t="s">
        <v>11</v>
      </c>
      <c r="O5" s="59" t="s">
        <v>10</v>
      </c>
      <c r="P5" s="59" t="s">
        <v>9</v>
      </c>
      <c r="Q5" s="59" t="s">
        <v>8</v>
      </c>
      <c r="R5" s="59" t="s">
        <v>7</v>
      </c>
      <c r="S5" s="59" t="s">
        <v>6</v>
      </c>
      <c r="T5" s="60" t="s">
        <v>5</v>
      </c>
    </row>
    <row r="6" spans="1:23" x14ac:dyDescent="0.25">
      <c r="A6" s="61" t="s">
        <v>103</v>
      </c>
      <c r="B6" s="62" t="s">
        <v>1473</v>
      </c>
      <c r="C6" s="62" t="s">
        <v>1397</v>
      </c>
      <c r="D6" s="62" t="s">
        <v>39</v>
      </c>
      <c r="E6" s="62" t="s">
        <v>40</v>
      </c>
      <c r="F6" s="62"/>
      <c r="G6" s="62"/>
      <c r="H6" s="62"/>
      <c r="I6" s="86" t="s">
        <v>1398</v>
      </c>
      <c r="L6" s="61" t="s">
        <v>100</v>
      </c>
      <c r="M6" s="63" t="s">
        <v>2533</v>
      </c>
      <c r="N6" s="63" t="s">
        <v>2534</v>
      </c>
      <c r="O6" s="63" t="s">
        <v>2535</v>
      </c>
      <c r="P6" s="63" t="s">
        <v>2536</v>
      </c>
      <c r="Q6" s="63"/>
      <c r="R6" s="63"/>
      <c r="S6" s="63"/>
      <c r="T6" s="63" t="s">
        <v>2537</v>
      </c>
    </row>
    <row r="7" spans="1:23" x14ac:dyDescent="0.25">
      <c r="A7" s="61" t="s">
        <v>104</v>
      </c>
      <c r="B7" s="101" t="s">
        <v>64</v>
      </c>
      <c r="C7" s="101"/>
      <c r="D7" s="101" t="s">
        <v>1399</v>
      </c>
      <c r="E7" s="101" t="s">
        <v>1400</v>
      </c>
      <c r="F7" s="101" t="s">
        <v>1401</v>
      </c>
      <c r="G7" s="101" t="s">
        <v>1402</v>
      </c>
      <c r="H7" s="101" t="s">
        <v>99</v>
      </c>
      <c r="I7" s="102" t="s">
        <v>13</v>
      </c>
      <c r="L7" s="61" t="s">
        <v>12</v>
      </c>
      <c r="M7" s="63" t="s">
        <v>2538</v>
      </c>
      <c r="N7" s="64"/>
      <c r="O7" s="63" t="s">
        <v>2539</v>
      </c>
      <c r="P7" s="63" t="s">
        <v>2540</v>
      </c>
      <c r="Q7" s="63" t="s">
        <v>2541</v>
      </c>
      <c r="R7" s="63" t="s">
        <v>2542</v>
      </c>
      <c r="S7" s="63" t="s">
        <v>2543</v>
      </c>
      <c r="T7" s="63" t="s">
        <v>2544</v>
      </c>
      <c r="V7" s="65"/>
      <c r="W7" s="57" t="s">
        <v>1404</v>
      </c>
    </row>
    <row r="8" spans="1:23" x14ac:dyDescent="0.25">
      <c r="A8" s="61" t="s">
        <v>125</v>
      </c>
      <c r="B8" s="62" t="s">
        <v>4628</v>
      </c>
      <c r="C8" s="62" t="s">
        <v>4629</v>
      </c>
      <c r="D8" s="62"/>
      <c r="E8" s="62"/>
      <c r="F8" s="62"/>
      <c r="G8" s="62"/>
      <c r="H8" s="62" t="s">
        <v>923</v>
      </c>
      <c r="I8" s="86" t="s">
        <v>4630</v>
      </c>
      <c r="L8" s="61" t="s">
        <v>1198</v>
      </c>
      <c r="M8" s="63" t="s">
        <v>2545</v>
      </c>
      <c r="N8" s="66" t="s">
        <v>2546</v>
      </c>
      <c r="O8" s="67"/>
      <c r="P8" s="68" t="s">
        <v>1475</v>
      </c>
      <c r="Q8" s="68" t="s">
        <v>1476</v>
      </c>
      <c r="R8" s="68" t="s">
        <v>1477</v>
      </c>
      <c r="S8" s="63" t="s">
        <v>2547</v>
      </c>
      <c r="T8" s="63" t="s">
        <v>2548</v>
      </c>
      <c r="V8" s="69"/>
      <c r="W8" s="57" t="s">
        <v>1403</v>
      </c>
    </row>
    <row r="9" spans="1:23" x14ac:dyDescent="0.25">
      <c r="A9" s="61" t="s">
        <v>126</v>
      </c>
      <c r="B9" s="101"/>
      <c r="C9" s="101" t="s">
        <v>924</v>
      </c>
      <c r="D9" s="101" t="s">
        <v>4631</v>
      </c>
      <c r="E9" s="101"/>
      <c r="F9" s="101" t="s">
        <v>4632</v>
      </c>
      <c r="G9" s="101" t="s">
        <v>4633</v>
      </c>
      <c r="H9" s="101" t="s">
        <v>4634</v>
      </c>
      <c r="I9" s="102" t="s">
        <v>925</v>
      </c>
      <c r="L9" s="61" t="s">
        <v>1199</v>
      </c>
      <c r="M9" s="68" t="s">
        <v>1479</v>
      </c>
      <c r="N9" s="66" t="s">
        <v>2549</v>
      </c>
      <c r="O9" s="63" t="s">
        <v>2550</v>
      </c>
      <c r="P9" s="68" t="s">
        <v>1478</v>
      </c>
      <c r="Q9" s="63" t="s">
        <v>2551</v>
      </c>
      <c r="R9" s="63" t="s">
        <v>2552</v>
      </c>
      <c r="S9" s="63" t="s">
        <v>2553</v>
      </c>
      <c r="T9" s="63" t="s">
        <v>2554</v>
      </c>
      <c r="V9" s="70" t="s">
        <v>1480</v>
      </c>
      <c r="W9" s="71" t="s">
        <v>1474</v>
      </c>
    </row>
    <row r="10" spans="1:23" x14ac:dyDescent="0.25">
      <c r="A10" s="61" t="s">
        <v>127</v>
      </c>
      <c r="B10" s="62"/>
      <c r="C10" s="62"/>
      <c r="D10" s="62" t="s">
        <v>926</v>
      </c>
      <c r="E10" s="62" t="s">
        <v>927</v>
      </c>
      <c r="F10" s="62" t="s">
        <v>928</v>
      </c>
      <c r="G10" s="62" t="s">
        <v>929</v>
      </c>
      <c r="H10" s="62" t="s">
        <v>930</v>
      </c>
      <c r="I10" s="86" t="s">
        <v>4635</v>
      </c>
      <c r="L10" s="61" t="s">
        <v>1200</v>
      </c>
      <c r="M10" s="67"/>
      <c r="N10" s="64"/>
      <c r="O10" s="63" t="s">
        <v>2555</v>
      </c>
      <c r="P10" s="63" t="s">
        <v>2556</v>
      </c>
      <c r="Q10" s="63" t="s">
        <v>2557</v>
      </c>
      <c r="R10" s="63" t="s">
        <v>2558</v>
      </c>
      <c r="S10" s="63" t="s">
        <v>2559</v>
      </c>
      <c r="T10" s="63" t="s">
        <v>2560</v>
      </c>
    </row>
    <row r="11" spans="1:23" x14ac:dyDescent="0.25">
      <c r="A11" s="61" t="s">
        <v>128</v>
      </c>
      <c r="B11" s="101" t="s">
        <v>931</v>
      </c>
      <c r="C11" s="101" t="s">
        <v>932</v>
      </c>
      <c r="D11" s="101" t="s">
        <v>4636</v>
      </c>
      <c r="E11" s="101" t="s">
        <v>4637</v>
      </c>
      <c r="F11" s="101" t="s">
        <v>4638</v>
      </c>
      <c r="G11" s="101" t="s">
        <v>4639</v>
      </c>
      <c r="H11" s="101" t="s">
        <v>4640</v>
      </c>
      <c r="I11" s="102" t="s">
        <v>933</v>
      </c>
      <c r="L11" s="61" t="s">
        <v>1201</v>
      </c>
      <c r="M11" s="63" t="s">
        <v>2561</v>
      </c>
      <c r="N11" s="66" t="s">
        <v>2562</v>
      </c>
      <c r="O11" s="63" t="s">
        <v>2563</v>
      </c>
      <c r="P11" s="63" t="s">
        <v>2564</v>
      </c>
      <c r="Q11" s="63" t="s">
        <v>2565</v>
      </c>
      <c r="R11" s="63" t="s">
        <v>2566</v>
      </c>
      <c r="S11" s="63" t="s">
        <v>2567</v>
      </c>
      <c r="T11" s="63" t="s">
        <v>2568</v>
      </c>
    </row>
    <row r="12" spans="1:23" x14ac:dyDescent="0.25">
      <c r="A12" s="61" t="s">
        <v>129</v>
      </c>
      <c r="B12" s="62"/>
      <c r="C12" s="62"/>
      <c r="D12" s="62"/>
      <c r="E12" s="62"/>
      <c r="F12" s="62"/>
      <c r="G12" s="62"/>
      <c r="H12" s="62"/>
      <c r="I12" s="86"/>
      <c r="L12" s="61" t="s">
        <v>1202</v>
      </c>
      <c r="M12" s="67"/>
      <c r="N12" s="64"/>
      <c r="O12" s="67"/>
      <c r="P12" s="67"/>
      <c r="Q12" s="67"/>
      <c r="R12" s="67"/>
      <c r="S12" s="67"/>
      <c r="T12" s="67"/>
    </row>
    <row r="13" spans="1:23" x14ac:dyDescent="0.25">
      <c r="A13" s="61" t="s">
        <v>130</v>
      </c>
      <c r="B13" s="101" t="s">
        <v>1405</v>
      </c>
      <c r="C13" s="101"/>
      <c r="D13" s="101"/>
      <c r="E13" s="101"/>
      <c r="F13" s="101" t="s">
        <v>1407</v>
      </c>
      <c r="G13" s="113" t="s">
        <v>4641</v>
      </c>
      <c r="H13" s="101"/>
      <c r="I13" s="112" t="s">
        <v>1406</v>
      </c>
      <c r="L13" s="61" t="s">
        <v>1203</v>
      </c>
      <c r="M13" s="72" t="s">
        <v>2569</v>
      </c>
      <c r="N13" s="64"/>
      <c r="O13" s="67"/>
      <c r="P13" s="65" t="s">
        <v>934</v>
      </c>
      <c r="Q13" s="63" t="s">
        <v>2570</v>
      </c>
      <c r="R13" s="63" t="s">
        <v>2571</v>
      </c>
      <c r="S13" s="73" t="s">
        <v>47</v>
      </c>
      <c r="T13" s="63" t="s">
        <v>2572</v>
      </c>
    </row>
    <row r="14" spans="1:23" x14ac:dyDescent="0.25">
      <c r="A14" s="61" t="s">
        <v>131</v>
      </c>
      <c r="B14" s="62"/>
      <c r="C14" s="62"/>
      <c r="D14" s="62"/>
      <c r="E14" s="62"/>
      <c r="F14" s="62"/>
      <c r="G14" s="62"/>
      <c r="H14" s="62"/>
      <c r="I14" s="86" t="s">
        <v>1408</v>
      </c>
      <c r="L14" s="61" t="s">
        <v>1204</v>
      </c>
      <c r="M14" s="67"/>
      <c r="N14" s="64"/>
      <c r="O14" s="74" t="s">
        <v>1481</v>
      </c>
      <c r="P14" s="74" t="s">
        <v>1482</v>
      </c>
      <c r="Q14" s="67"/>
      <c r="R14" s="67"/>
      <c r="S14" s="67"/>
      <c r="T14" s="72" t="s">
        <v>2573</v>
      </c>
    </row>
    <row r="15" spans="1:23" x14ac:dyDescent="0.25">
      <c r="A15" s="61" t="s">
        <v>132</v>
      </c>
      <c r="B15" s="101" t="s">
        <v>935</v>
      </c>
      <c r="C15" s="101" t="s">
        <v>936</v>
      </c>
      <c r="D15" s="101" t="s">
        <v>4642</v>
      </c>
      <c r="E15" s="101" t="s">
        <v>4643</v>
      </c>
      <c r="F15" s="101"/>
      <c r="G15" s="101"/>
      <c r="H15" s="101"/>
      <c r="I15" s="102"/>
      <c r="L15" s="61" t="s">
        <v>1205</v>
      </c>
      <c r="M15" s="63" t="s">
        <v>2574</v>
      </c>
      <c r="N15" s="63" t="s">
        <v>2575</v>
      </c>
      <c r="O15" s="63" t="s">
        <v>2576</v>
      </c>
      <c r="P15" s="63" t="s">
        <v>2577</v>
      </c>
      <c r="Q15" s="67"/>
      <c r="R15" s="67"/>
      <c r="S15" s="67"/>
      <c r="T15" s="67"/>
    </row>
    <row r="16" spans="1:23" x14ac:dyDescent="0.25">
      <c r="A16" s="61" t="s">
        <v>133</v>
      </c>
      <c r="B16" s="113" t="s">
        <v>4644</v>
      </c>
      <c r="C16" s="113" t="s">
        <v>4645</v>
      </c>
      <c r="D16" s="113" t="s">
        <v>937</v>
      </c>
      <c r="E16" s="113" t="s">
        <v>938</v>
      </c>
      <c r="F16" s="113" t="s">
        <v>939</v>
      </c>
      <c r="G16" s="113" t="s">
        <v>940</v>
      </c>
      <c r="H16" s="113" t="s">
        <v>941</v>
      </c>
      <c r="I16" s="112" t="s">
        <v>4646</v>
      </c>
      <c r="L16" s="61" t="s">
        <v>1206</v>
      </c>
      <c r="M16" s="63" t="s">
        <v>1409</v>
      </c>
      <c r="N16" s="66" t="s">
        <v>1410</v>
      </c>
      <c r="O16" s="63" t="s">
        <v>1411</v>
      </c>
      <c r="P16" s="63" t="s">
        <v>1412</v>
      </c>
      <c r="Q16" s="63" t="s">
        <v>1413</v>
      </c>
      <c r="R16" s="63" t="s">
        <v>1414</v>
      </c>
      <c r="S16" s="63" t="s">
        <v>1415</v>
      </c>
      <c r="T16" s="63" t="s">
        <v>1416</v>
      </c>
    </row>
    <row r="17" spans="1:20" x14ac:dyDescent="0.25">
      <c r="A17" s="61" t="s">
        <v>134</v>
      </c>
      <c r="B17" s="113" t="s">
        <v>942</v>
      </c>
      <c r="C17" s="113" t="s">
        <v>943</v>
      </c>
      <c r="D17" s="113" t="s">
        <v>4647</v>
      </c>
      <c r="E17" s="113" t="s">
        <v>4648</v>
      </c>
      <c r="F17" s="113" t="s">
        <v>4649</v>
      </c>
      <c r="G17" s="113" t="s">
        <v>4650</v>
      </c>
      <c r="H17" s="113" t="s">
        <v>4651</v>
      </c>
      <c r="I17" s="112" t="s">
        <v>944</v>
      </c>
      <c r="L17" s="61" t="s">
        <v>1207</v>
      </c>
      <c r="M17" s="63" t="s">
        <v>1417</v>
      </c>
      <c r="N17" s="66" t="s">
        <v>1418</v>
      </c>
      <c r="O17" s="63" t="s">
        <v>1419</v>
      </c>
      <c r="P17" s="63" t="s">
        <v>1420</v>
      </c>
      <c r="Q17" s="63" t="s">
        <v>1421</v>
      </c>
      <c r="R17" s="63" t="s">
        <v>1422</v>
      </c>
      <c r="S17" s="63" t="s">
        <v>1423</v>
      </c>
      <c r="T17" s="63" t="s">
        <v>1424</v>
      </c>
    </row>
    <row r="18" spans="1:20" x14ac:dyDescent="0.25">
      <c r="A18" s="61" t="s">
        <v>135</v>
      </c>
      <c r="B18" s="113" t="s">
        <v>4652</v>
      </c>
      <c r="C18" s="113" t="s">
        <v>4653</v>
      </c>
      <c r="D18" s="113" t="s">
        <v>945</v>
      </c>
      <c r="E18" s="113" t="s">
        <v>946</v>
      </c>
      <c r="F18" s="113" t="s">
        <v>947</v>
      </c>
      <c r="G18" s="113" t="s">
        <v>948</v>
      </c>
      <c r="H18" s="113" t="s">
        <v>949</v>
      </c>
      <c r="I18" s="112" t="s">
        <v>4654</v>
      </c>
      <c r="L18" s="61" t="s">
        <v>1208</v>
      </c>
      <c r="M18" s="63" t="s">
        <v>1425</v>
      </c>
      <c r="N18" s="66" t="s">
        <v>1426</v>
      </c>
      <c r="O18" s="63" t="s">
        <v>1427</v>
      </c>
      <c r="P18" s="63" t="s">
        <v>1428</v>
      </c>
      <c r="Q18" s="63" t="s">
        <v>1429</v>
      </c>
      <c r="R18" s="63" t="s">
        <v>1430</v>
      </c>
      <c r="S18" s="63" t="s">
        <v>1431</v>
      </c>
      <c r="T18" s="63" t="s">
        <v>1432</v>
      </c>
    </row>
    <row r="19" spans="1:20" x14ac:dyDescent="0.25">
      <c r="A19" s="61" t="s">
        <v>136</v>
      </c>
      <c r="B19" s="113" t="s">
        <v>950</v>
      </c>
      <c r="C19" s="113" t="s">
        <v>951</v>
      </c>
      <c r="D19" s="113" t="s">
        <v>4655</v>
      </c>
      <c r="E19" s="113" t="s">
        <v>4656</v>
      </c>
      <c r="F19" s="113" t="s">
        <v>4657</v>
      </c>
      <c r="G19" s="113" t="s">
        <v>4658</v>
      </c>
      <c r="H19" s="113" t="s">
        <v>4659</v>
      </c>
      <c r="I19" s="112" t="s">
        <v>952</v>
      </c>
      <c r="L19" s="61" t="s">
        <v>1209</v>
      </c>
      <c r="M19" s="63" t="s">
        <v>1433</v>
      </c>
      <c r="N19" s="66" t="s">
        <v>1434</v>
      </c>
      <c r="O19" s="63" t="s">
        <v>1435</v>
      </c>
      <c r="P19" s="63" t="s">
        <v>1436</v>
      </c>
      <c r="Q19" s="63" t="s">
        <v>1437</v>
      </c>
      <c r="R19" s="63" t="s">
        <v>1438</v>
      </c>
      <c r="S19" s="63" t="s">
        <v>1439</v>
      </c>
      <c r="T19" s="63" t="s">
        <v>1440</v>
      </c>
    </row>
    <row r="20" spans="1:20" x14ac:dyDescent="0.25">
      <c r="A20" s="61" t="s">
        <v>137</v>
      </c>
      <c r="B20" s="62" t="s">
        <v>4660</v>
      </c>
      <c r="C20" s="62" t="s">
        <v>4661</v>
      </c>
      <c r="D20" s="62" t="s">
        <v>953</v>
      </c>
      <c r="E20" s="62" t="s">
        <v>954</v>
      </c>
      <c r="F20" s="62" t="s">
        <v>955</v>
      </c>
      <c r="G20" s="62" t="s">
        <v>956</v>
      </c>
      <c r="H20" s="62" t="s">
        <v>957</v>
      </c>
      <c r="I20" s="86" t="s">
        <v>4662</v>
      </c>
      <c r="L20" s="61" t="s">
        <v>1210</v>
      </c>
      <c r="M20" s="63" t="s">
        <v>1441</v>
      </c>
      <c r="N20" s="66" t="s">
        <v>1442</v>
      </c>
      <c r="O20" s="63" t="s">
        <v>1443</v>
      </c>
      <c r="P20" s="63" t="s">
        <v>1444</v>
      </c>
      <c r="Q20" s="63" t="s">
        <v>1445</v>
      </c>
      <c r="R20" s="63" t="s">
        <v>1446</v>
      </c>
      <c r="S20" s="63" t="s">
        <v>1447</v>
      </c>
      <c r="T20" s="63" t="s">
        <v>1448</v>
      </c>
    </row>
    <row r="21" spans="1:20" x14ac:dyDescent="0.25">
      <c r="A21" s="61" t="s">
        <v>138</v>
      </c>
      <c r="B21" s="101" t="s">
        <v>958</v>
      </c>
      <c r="C21" s="101" t="s">
        <v>959</v>
      </c>
      <c r="D21" s="101" t="s">
        <v>4663</v>
      </c>
      <c r="E21" s="101" t="s">
        <v>4664</v>
      </c>
      <c r="F21" s="101" t="s">
        <v>4665</v>
      </c>
      <c r="G21" s="101" t="s">
        <v>4666</v>
      </c>
      <c r="H21" s="101" t="s">
        <v>4667</v>
      </c>
      <c r="I21" s="102" t="s">
        <v>960</v>
      </c>
      <c r="L21" s="61" t="s">
        <v>1211</v>
      </c>
      <c r="M21" s="63" t="s">
        <v>1449</v>
      </c>
      <c r="N21" s="66" t="s">
        <v>1450</v>
      </c>
      <c r="O21" s="63" t="s">
        <v>1451</v>
      </c>
      <c r="P21" s="63" t="s">
        <v>1452</v>
      </c>
      <c r="Q21" s="63" t="s">
        <v>1453</v>
      </c>
      <c r="R21" s="63" t="s">
        <v>1454</v>
      </c>
      <c r="S21" s="63" t="s">
        <v>1455</v>
      </c>
      <c r="T21" s="63" t="s">
        <v>1456</v>
      </c>
    </row>
    <row r="22" spans="1:20" x14ac:dyDescent="0.25">
      <c r="A22" s="61" t="s">
        <v>139</v>
      </c>
      <c r="B22" s="62" t="s">
        <v>4668</v>
      </c>
      <c r="C22" s="62" t="s">
        <v>4669</v>
      </c>
      <c r="D22" s="62" t="s">
        <v>961</v>
      </c>
      <c r="E22" s="62" t="s">
        <v>962</v>
      </c>
      <c r="F22" s="62" t="s">
        <v>963</v>
      </c>
      <c r="G22" s="62" t="s">
        <v>964</v>
      </c>
      <c r="H22" s="62" t="s">
        <v>965</v>
      </c>
      <c r="I22" s="86" t="s">
        <v>4670</v>
      </c>
      <c r="L22" s="61" t="s">
        <v>1212</v>
      </c>
      <c r="M22" s="63" t="s">
        <v>1457</v>
      </c>
      <c r="N22" s="66" t="s">
        <v>1458</v>
      </c>
      <c r="O22" s="63" t="s">
        <v>1459</v>
      </c>
      <c r="P22" s="63" t="s">
        <v>1460</v>
      </c>
      <c r="Q22" s="63" t="s">
        <v>1461</v>
      </c>
      <c r="R22" s="63" t="s">
        <v>1462</v>
      </c>
      <c r="S22" s="63" t="s">
        <v>1463</v>
      </c>
      <c r="T22" s="63" t="s">
        <v>1464</v>
      </c>
    </row>
    <row r="23" spans="1:20" x14ac:dyDescent="0.25">
      <c r="A23" s="61" t="s">
        <v>140</v>
      </c>
      <c r="B23" s="101" t="s">
        <v>966</v>
      </c>
      <c r="C23" s="101" t="s">
        <v>967</v>
      </c>
      <c r="D23" s="101" t="s">
        <v>4671</v>
      </c>
      <c r="E23" s="101" t="s">
        <v>4672</v>
      </c>
      <c r="F23" s="101" t="s">
        <v>4673</v>
      </c>
      <c r="G23" s="101" t="s">
        <v>4674</v>
      </c>
      <c r="H23" s="101" t="s">
        <v>4675</v>
      </c>
      <c r="I23" s="102" t="s">
        <v>968</v>
      </c>
      <c r="L23" s="61" t="s">
        <v>1213</v>
      </c>
      <c r="M23" s="63" t="s">
        <v>1465</v>
      </c>
      <c r="N23" s="66" t="s">
        <v>1466</v>
      </c>
      <c r="O23" s="63" t="s">
        <v>1467</v>
      </c>
      <c r="P23" s="63" t="s">
        <v>1468</v>
      </c>
      <c r="Q23" s="63" t="s">
        <v>1469</v>
      </c>
      <c r="R23" s="63" t="s">
        <v>1470</v>
      </c>
      <c r="S23" s="63" t="s">
        <v>1471</v>
      </c>
      <c r="T23" s="63" t="s">
        <v>1472</v>
      </c>
    </row>
    <row r="24" spans="1:20" x14ac:dyDescent="0.25">
      <c r="A24" s="61" t="s">
        <v>141</v>
      </c>
      <c r="B24" s="62"/>
      <c r="C24" s="62"/>
      <c r="D24" s="62"/>
      <c r="E24" s="62"/>
      <c r="F24" s="62"/>
      <c r="G24" s="62"/>
      <c r="H24" s="62"/>
      <c r="I24" s="86"/>
      <c r="L24" s="61" t="s">
        <v>1214</v>
      </c>
      <c r="M24" s="67"/>
      <c r="N24" s="64"/>
      <c r="O24" s="67"/>
      <c r="P24" s="67"/>
      <c r="Q24" s="67"/>
      <c r="R24" s="67"/>
      <c r="S24" s="67"/>
      <c r="T24" s="67"/>
    </row>
    <row r="25" spans="1:20" x14ac:dyDescent="0.25">
      <c r="A25" s="61" t="s">
        <v>142</v>
      </c>
      <c r="B25" s="101"/>
      <c r="C25" s="101"/>
      <c r="D25" s="101"/>
      <c r="E25" s="101"/>
      <c r="F25" s="101"/>
      <c r="G25" s="101"/>
      <c r="H25" s="101"/>
      <c r="I25" s="102"/>
      <c r="L25" s="61" t="s">
        <v>1215</v>
      </c>
      <c r="M25" s="67"/>
      <c r="N25" s="64"/>
      <c r="O25" s="67"/>
      <c r="P25" s="67"/>
      <c r="Q25" s="67"/>
      <c r="R25" s="67"/>
      <c r="S25" s="67"/>
      <c r="T25" s="67"/>
    </row>
    <row r="26" spans="1:20" x14ac:dyDescent="0.25">
      <c r="A26" s="61" t="s">
        <v>143</v>
      </c>
      <c r="B26" s="62"/>
      <c r="C26" s="62"/>
      <c r="D26" s="62"/>
      <c r="E26" s="62"/>
      <c r="F26" s="62"/>
      <c r="G26" s="62"/>
      <c r="H26" s="62"/>
      <c r="I26" s="86"/>
      <c r="L26" s="61" t="s">
        <v>1216</v>
      </c>
      <c r="M26" s="67"/>
      <c r="N26" s="64"/>
      <c r="O26" s="67"/>
      <c r="P26" s="67"/>
      <c r="Q26" s="67"/>
      <c r="R26" s="67"/>
      <c r="S26" s="67"/>
      <c r="T26" s="67"/>
    </row>
    <row r="27" spans="1:20" x14ac:dyDescent="0.25">
      <c r="A27" s="61" t="s">
        <v>144</v>
      </c>
      <c r="B27" s="101"/>
      <c r="C27" s="101"/>
      <c r="D27" s="101"/>
      <c r="E27" s="101"/>
      <c r="F27" s="101"/>
      <c r="G27" s="101"/>
      <c r="H27" s="101"/>
      <c r="I27" s="102"/>
      <c r="L27" s="61" t="s">
        <v>1217</v>
      </c>
      <c r="M27" s="67"/>
      <c r="N27" s="64"/>
      <c r="O27" s="67"/>
      <c r="P27" s="67"/>
      <c r="Q27" s="67"/>
      <c r="R27" s="67"/>
      <c r="S27" s="67"/>
      <c r="T27" s="67"/>
    </row>
    <row r="28" spans="1:20" x14ac:dyDescent="0.25">
      <c r="A28" s="61" t="s">
        <v>145</v>
      </c>
      <c r="B28" s="113" t="s">
        <v>4676</v>
      </c>
      <c r="C28" s="113" t="s">
        <v>4677</v>
      </c>
      <c r="D28" s="113" t="s">
        <v>969</v>
      </c>
      <c r="E28" s="113" t="s">
        <v>970</v>
      </c>
      <c r="F28" s="113" t="s">
        <v>971</v>
      </c>
      <c r="G28" s="113" t="s">
        <v>972</v>
      </c>
      <c r="H28" s="113" t="s">
        <v>973</v>
      </c>
      <c r="I28" s="112" t="s">
        <v>4678</v>
      </c>
      <c r="L28" s="61" t="s">
        <v>1218</v>
      </c>
      <c r="M28" s="63" t="s">
        <v>2578</v>
      </c>
      <c r="N28" s="66" t="s">
        <v>2579</v>
      </c>
      <c r="O28" s="63" t="s">
        <v>2580</v>
      </c>
      <c r="P28" s="63" t="s">
        <v>2581</v>
      </c>
      <c r="Q28" s="63" t="s">
        <v>2582</v>
      </c>
      <c r="R28" s="63" t="s">
        <v>2583</v>
      </c>
      <c r="S28" s="63" t="s">
        <v>2584</v>
      </c>
      <c r="T28" s="63" t="s">
        <v>2585</v>
      </c>
    </row>
    <row r="29" spans="1:20" x14ac:dyDescent="0.25">
      <c r="A29" s="61" t="s">
        <v>146</v>
      </c>
      <c r="B29" s="113" t="s">
        <v>974</v>
      </c>
      <c r="C29" s="113" t="s">
        <v>975</v>
      </c>
      <c r="D29" s="113" t="s">
        <v>4679</v>
      </c>
      <c r="E29" s="113" t="s">
        <v>4680</v>
      </c>
      <c r="F29" s="113" t="s">
        <v>4681</v>
      </c>
      <c r="G29" s="113" t="s">
        <v>4682</v>
      </c>
      <c r="H29" s="113" t="s">
        <v>4683</v>
      </c>
      <c r="I29" s="112" t="s">
        <v>976</v>
      </c>
      <c r="L29" s="61" t="s">
        <v>1219</v>
      </c>
      <c r="M29" s="63" t="s">
        <v>2586</v>
      </c>
      <c r="N29" s="66" t="s">
        <v>2587</v>
      </c>
      <c r="O29" s="63" t="s">
        <v>2588</v>
      </c>
      <c r="P29" s="63" t="s">
        <v>2589</v>
      </c>
      <c r="Q29" s="63" t="s">
        <v>2590</v>
      </c>
      <c r="R29" s="63" t="s">
        <v>2591</v>
      </c>
      <c r="S29" s="63" t="s">
        <v>2592</v>
      </c>
      <c r="T29" s="63" t="s">
        <v>2593</v>
      </c>
    </row>
    <row r="30" spans="1:20" x14ac:dyDescent="0.25">
      <c r="A30" s="61" t="s">
        <v>147</v>
      </c>
      <c r="B30" s="113" t="s">
        <v>4684</v>
      </c>
      <c r="C30" s="113" t="s">
        <v>4685</v>
      </c>
      <c r="D30" s="113" t="s">
        <v>977</v>
      </c>
      <c r="E30" s="113" t="s">
        <v>978</v>
      </c>
      <c r="F30" s="113" t="s">
        <v>979</v>
      </c>
      <c r="G30" s="113" t="s">
        <v>980</v>
      </c>
      <c r="H30" s="113" t="s">
        <v>981</v>
      </c>
      <c r="I30" s="112" t="s">
        <v>4686</v>
      </c>
      <c r="L30" s="61" t="s">
        <v>1220</v>
      </c>
      <c r="M30" s="63" t="s">
        <v>2594</v>
      </c>
      <c r="N30" s="66" t="s">
        <v>2595</v>
      </c>
      <c r="O30" s="63" t="s">
        <v>2596</v>
      </c>
      <c r="P30" s="63" t="s">
        <v>2597</v>
      </c>
      <c r="Q30" s="63" t="s">
        <v>2598</v>
      </c>
      <c r="R30" s="63" t="s">
        <v>2599</v>
      </c>
      <c r="S30" s="63" t="s">
        <v>2600</v>
      </c>
      <c r="T30" s="63" t="s">
        <v>2601</v>
      </c>
    </row>
    <row r="31" spans="1:20" x14ac:dyDescent="0.25">
      <c r="A31" s="61" t="s">
        <v>148</v>
      </c>
      <c r="B31" s="113" t="s">
        <v>982</v>
      </c>
      <c r="C31" s="113" t="s">
        <v>983</v>
      </c>
      <c r="D31" s="113" t="s">
        <v>4687</v>
      </c>
      <c r="E31" s="113" t="s">
        <v>4688</v>
      </c>
      <c r="F31" s="113" t="s">
        <v>4689</v>
      </c>
      <c r="G31" s="113" t="s">
        <v>4690</v>
      </c>
      <c r="H31" s="113" t="s">
        <v>4691</v>
      </c>
      <c r="I31" s="112" t="s">
        <v>984</v>
      </c>
      <c r="L31" s="61" t="s">
        <v>1221</v>
      </c>
      <c r="M31" s="63" t="s">
        <v>2602</v>
      </c>
      <c r="N31" s="66" t="s">
        <v>2603</v>
      </c>
      <c r="O31" s="63" t="s">
        <v>2604</v>
      </c>
      <c r="P31" s="63" t="s">
        <v>2605</v>
      </c>
      <c r="Q31" s="63" t="s">
        <v>2606</v>
      </c>
      <c r="R31" s="63" t="s">
        <v>2607</v>
      </c>
      <c r="S31" s="63" t="s">
        <v>2608</v>
      </c>
      <c r="T31" s="63" t="s">
        <v>2609</v>
      </c>
    </row>
    <row r="32" spans="1:20" x14ac:dyDescent="0.25">
      <c r="A32" s="61" t="s">
        <v>149</v>
      </c>
      <c r="B32" s="62" t="s">
        <v>4692</v>
      </c>
      <c r="C32" s="62" t="s">
        <v>4693</v>
      </c>
      <c r="D32" s="62" t="s">
        <v>985</v>
      </c>
      <c r="E32" s="62" t="s">
        <v>986</v>
      </c>
      <c r="F32" s="62" t="s">
        <v>987</v>
      </c>
      <c r="G32" s="62" t="s">
        <v>988</v>
      </c>
      <c r="H32" s="62" t="s">
        <v>989</v>
      </c>
      <c r="I32" s="86" t="s">
        <v>4694</v>
      </c>
      <c r="L32" s="61" t="s">
        <v>1222</v>
      </c>
      <c r="M32" s="63" t="s">
        <v>2610</v>
      </c>
      <c r="N32" s="66" t="s">
        <v>2611</v>
      </c>
      <c r="O32" s="63" t="s">
        <v>2612</v>
      </c>
      <c r="P32" s="63" t="s">
        <v>2613</v>
      </c>
      <c r="Q32" s="63" t="s">
        <v>2614</v>
      </c>
      <c r="R32" s="63" t="s">
        <v>2615</v>
      </c>
      <c r="S32" s="63" t="s">
        <v>2616</v>
      </c>
      <c r="T32" s="63" t="s">
        <v>2617</v>
      </c>
    </row>
    <row r="33" spans="1:20" x14ac:dyDescent="0.25">
      <c r="A33" s="61" t="s">
        <v>150</v>
      </c>
      <c r="B33" s="101" t="s">
        <v>990</v>
      </c>
      <c r="C33" s="101" t="s">
        <v>991</v>
      </c>
      <c r="D33" s="101" t="s">
        <v>4695</v>
      </c>
      <c r="E33" s="101" t="s">
        <v>4696</v>
      </c>
      <c r="F33" s="101" t="s">
        <v>4697</v>
      </c>
      <c r="G33" s="101" t="s">
        <v>4698</v>
      </c>
      <c r="H33" s="101" t="s">
        <v>4699</v>
      </c>
      <c r="I33" s="102" t="s">
        <v>992</v>
      </c>
      <c r="L33" s="61" t="s">
        <v>1223</v>
      </c>
      <c r="M33" s="63" t="s">
        <v>2618</v>
      </c>
      <c r="N33" s="66" t="s">
        <v>2619</v>
      </c>
      <c r="O33" s="63" t="s">
        <v>2620</v>
      </c>
      <c r="P33" s="63" t="s">
        <v>2621</v>
      </c>
      <c r="Q33" s="63" t="s">
        <v>2622</v>
      </c>
      <c r="R33" s="63" t="s">
        <v>2623</v>
      </c>
      <c r="S33" s="63" t="s">
        <v>2624</v>
      </c>
      <c r="T33" s="63" t="s">
        <v>2625</v>
      </c>
    </row>
    <row r="34" spans="1:20" x14ac:dyDescent="0.25">
      <c r="A34" s="61" t="s">
        <v>151</v>
      </c>
      <c r="B34" s="62" t="s">
        <v>4700</v>
      </c>
      <c r="C34" s="62" t="s">
        <v>4701</v>
      </c>
      <c r="D34" s="62" t="s">
        <v>993</v>
      </c>
      <c r="E34" s="62" t="s">
        <v>994</v>
      </c>
      <c r="F34" s="62" t="s">
        <v>995</v>
      </c>
      <c r="G34" s="62" t="s">
        <v>996</v>
      </c>
      <c r="H34" s="62" t="s">
        <v>997</v>
      </c>
      <c r="I34" s="86" t="s">
        <v>4702</v>
      </c>
      <c r="L34" s="61" t="s">
        <v>1224</v>
      </c>
      <c r="M34" s="63" t="s">
        <v>2626</v>
      </c>
      <c r="N34" s="66" t="s">
        <v>2627</v>
      </c>
      <c r="O34" s="63" t="s">
        <v>2628</v>
      </c>
      <c r="P34" s="63" t="s">
        <v>2629</v>
      </c>
      <c r="Q34" s="63" t="s">
        <v>2630</v>
      </c>
      <c r="R34" s="63" t="s">
        <v>2631</v>
      </c>
      <c r="S34" s="63" t="s">
        <v>2632</v>
      </c>
      <c r="T34" s="63" t="s">
        <v>2633</v>
      </c>
    </row>
    <row r="35" spans="1:20" x14ac:dyDescent="0.25">
      <c r="A35" s="61" t="s">
        <v>152</v>
      </c>
      <c r="B35" s="101" t="s">
        <v>998</v>
      </c>
      <c r="C35" s="101" t="s">
        <v>999</v>
      </c>
      <c r="D35" s="101" t="s">
        <v>4703</v>
      </c>
      <c r="E35" s="101" t="s">
        <v>4704</v>
      </c>
      <c r="F35" s="101" t="s">
        <v>4705</v>
      </c>
      <c r="G35" s="101" t="s">
        <v>4706</v>
      </c>
      <c r="H35" s="101" t="s">
        <v>4707</v>
      </c>
      <c r="I35" s="102" t="s">
        <v>1000</v>
      </c>
      <c r="L35" s="61" t="s">
        <v>1225</v>
      </c>
      <c r="M35" s="63" t="s">
        <v>2634</v>
      </c>
      <c r="N35" s="66" t="s">
        <v>2635</v>
      </c>
      <c r="O35" s="63" t="s">
        <v>2636</v>
      </c>
      <c r="P35" s="63" t="s">
        <v>2637</v>
      </c>
      <c r="Q35" s="63" t="s">
        <v>2638</v>
      </c>
      <c r="R35" s="63" t="s">
        <v>2639</v>
      </c>
      <c r="S35" s="63" t="s">
        <v>2640</v>
      </c>
      <c r="T35" s="63" t="s">
        <v>2641</v>
      </c>
    </row>
    <row r="36" spans="1:20" x14ac:dyDescent="0.25">
      <c r="A36" s="61" t="s">
        <v>153</v>
      </c>
      <c r="B36" s="62" t="s">
        <v>4708</v>
      </c>
      <c r="C36" s="62" t="s">
        <v>4709</v>
      </c>
      <c r="D36" s="62" t="s">
        <v>1001</v>
      </c>
      <c r="E36" s="62" t="s">
        <v>1002</v>
      </c>
      <c r="F36" s="62" t="s">
        <v>1003</v>
      </c>
      <c r="G36" s="62" t="s">
        <v>1004</v>
      </c>
      <c r="H36" s="62" t="s">
        <v>1005</v>
      </c>
      <c r="I36" s="86" t="s">
        <v>4710</v>
      </c>
      <c r="L36" s="61" t="s">
        <v>1226</v>
      </c>
      <c r="M36" s="63" t="s">
        <v>2642</v>
      </c>
      <c r="N36" s="66" t="s">
        <v>2643</v>
      </c>
      <c r="O36" s="63" t="s">
        <v>2644</v>
      </c>
      <c r="P36" s="63" t="s">
        <v>2645</v>
      </c>
      <c r="Q36" s="63" t="s">
        <v>2646</v>
      </c>
      <c r="R36" s="63" t="s">
        <v>2647</v>
      </c>
      <c r="S36" s="63" t="s">
        <v>2648</v>
      </c>
      <c r="T36" s="63" t="s">
        <v>2649</v>
      </c>
    </row>
    <row r="37" spans="1:20" x14ac:dyDescent="0.25">
      <c r="A37" s="61" t="s">
        <v>154</v>
      </c>
      <c r="B37" s="101" t="s">
        <v>1006</v>
      </c>
      <c r="C37" s="101" t="s">
        <v>1007</v>
      </c>
      <c r="D37" s="101" t="s">
        <v>4711</v>
      </c>
      <c r="E37" s="101" t="s">
        <v>4712</v>
      </c>
      <c r="F37" s="101" t="s">
        <v>4713</v>
      </c>
      <c r="G37" s="101" t="s">
        <v>4714</v>
      </c>
      <c r="H37" s="101" t="s">
        <v>4715</v>
      </c>
      <c r="I37" s="102" t="s">
        <v>1008</v>
      </c>
      <c r="L37" s="61" t="s">
        <v>1227</v>
      </c>
      <c r="M37" s="63" t="s">
        <v>2650</v>
      </c>
      <c r="N37" s="66" t="s">
        <v>2651</v>
      </c>
      <c r="O37" s="63" t="s">
        <v>2652</v>
      </c>
      <c r="P37" s="63" t="s">
        <v>2653</v>
      </c>
      <c r="Q37" s="63" t="s">
        <v>2654</v>
      </c>
      <c r="R37" s="63" t="s">
        <v>2655</v>
      </c>
      <c r="S37" s="63" t="s">
        <v>2656</v>
      </c>
      <c r="T37" s="63" t="s">
        <v>2657</v>
      </c>
    </row>
    <row r="38" spans="1:20" x14ac:dyDescent="0.25">
      <c r="A38" s="61" t="s">
        <v>155</v>
      </c>
      <c r="B38" s="62" t="s">
        <v>4716</v>
      </c>
      <c r="C38" s="62" t="s">
        <v>4717</v>
      </c>
      <c r="D38" s="62" t="s">
        <v>1009</v>
      </c>
      <c r="E38" s="62" t="s">
        <v>1010</v>
      </c>
      <c r="F38" s="62" t="s">
        <v>1011</v>
      </c>
      <c r="G38" s="62" t="s">
        <v>1012</v>
      </c>
      <c r="H38" s="62" t="s">
        <v>1013</v>
      </c>
      <c r="I38" s="86" t="s">
        <v>4718</v>
      </c>
      <c r="L38" s="61" t="s">
        <v>1228</v>
      </c>
      <c r="M38" s="63" t="s">
        <v>2658</v>
      </c>
      <c r="N38" s="66" t="s">
        <v>2659</v>
      </c>
      <c r="O38" s="63" t="s">
        <v>2660</v>
      </c>
      <c r="P38" s="63" t="s">
        <v>2661</v>
      </c>
      <c r="Q38" s="63" t="s">
        <v>2662</v>
      </c>
      <c r="R38" s="63" t="s">
        <v>2663</v>
      </c>
      <c r="S38" s="63" t="s">
        <v>2664</v>
      </c>
      <c r="T38" s="63" t="s">
        <v>2665</v>
      </c>
    </row>
    <row r="39" spans="1:20" x14ac:dyDescent="0.25">
      <c r="A39" s="61" t="s">
        <v>156</v>
      </c>
      <c r="B39" s="101" t="s">
        <v>1014</v>
      </c>
      <c r="C39" s="101" t="s">
        <v>1015</v>
      </c>
      <c r="D39" s="101" t="s">
        <v>4719</v>
      </c>
      <c r="E39" s="101" t="s">
        <v>4720</v>
      </c>
      <c r="F39" s="101" t="s">
        <v>4721</v>
      </c>
      <c r="G39" s="101" t="s">
        <v>4722</v>
      </c>
      <c r="H39" s="101" t="s">
        <v>4723</v>
      </c>
      <c r="I39" s="102" t="s">
        <v>1016</v>
      </c>
      <c r="L39" s="61" t="s">
        <v>1229</v>
      </c>
      <c r="M39" s="63" t="s">
        <v>2666</v>
      </c>
      <c r="N39" s="66" t="s">
        <v>2667</v>
      </c>
      <c r="O39" s="63" t="s">
        <v>2668</v>
      </c>
      <c r="P39" s="63" t="s">
        <v>2669</v>
      </c>
      <c r="Q39" s="63" t="s">
        <v>2670</v>
      </c>
      <c r="R39" s="63" t="s">
        <v>2671</v>
      </c>
      <c r="S39" s="63" t="s">
        <v>2672</v>
      </c>
      <c r="T39" s="63" t="s">
        <v>2673</v>
      </c>
    </row>
    <row r="40" spans="1:20" x14ac:dyDescent="0.25">
      <c r="A40" s="61" t="s">
        <v>157</v>
      </c>
      <c r="B40" s="62"/>
      <c r="C40" s="62"/>
      <c r="D40" s="62"/>
      <c r="E40" s="62"/>
      <c r="F40" s="62"/>
      <c r="G40" s="62"/>
      <c r="H40" s="62"/>
      <c r="I40" s="86"/>
      <c r="L40" s="61" t="s">
        <v>1230</v>
      </c>
      <c r="M40" s="67"/>
      <c r="N40" s="64"/>
      <c r="O40" s="67"/>
      <c r="P40" s="67"/>
      <c r="Q40" s="67"/>
      <c r="R40" s="76" t="s">
        <v>1502</v>
      </c>
      <c r="S40" s="76" t="s">
        <v>1503</v>
      </c>
      <c r="T40" s="76" t="s">
        <v>1504</v>
      </c>
    </row>
    <row r="41" spans="1:20" x14ac:dyDescent="0.25">
      <c r="A41" s="61" t="s">
        <v>158</v>
      </c>
      <c r="B41" s="101"/>
      <c r="C41" s="101"/>
      <c r="D41" s="101"/>
      <c r="E41" s="101"/>
      <c r="F41" s="101"/>
      <c r="G41" s="101"/>
      <c r="H41" s="101"/>
      <c r="I41" s="102"/>
      <c r="L41" s="61" t="s">
        <v>1231</v>
      </c>
      <c r="M41" s="67"/>
      <c r="N41" s="64"/>
      <c r="O41" s="67"/>
      <c r="P41" s="67"/>
      <c r="Q41" s="67"/>
      <c r="R41" s="67"/>
      <c r="S41" s="67"/>
      <c r="T41" s="77" t="s">
        <v>1017</v>
      </c>
    </row>
    <row r="42" spans="1:20" x14ac:dyDescent="0.25">
      <c r="A42" s="61" t="s">
        <v>159</v>
      </c>
      <c r="B42" s="62"/>
      <c r="C42" s="62"/>
      <c r="D42" s="62"/>
      <c r="E42" s="62"/>
      <c r="F42" s="62"/>
      <c r="G42" s="62"/>
      <c r="H42" s="62"/>
      <c r="I42" s="86"/>
      <c r="L42" s="61" t="s">
        <v>1232</v>
      </c>
      <c r="M42" s="74" t="s">
        <v>1486</v>
      </c>
      <c r="N42" s="78" t="s">
        <v>1487</v>
      </c>
      <c r="O42" s="74" t="s">
        <v>1488</v>
      </c>
      <c r="P42" s="74" t="s">
        <v>1489</v>
      </c>
      <c r="Q42" s="74" t="s">
        <v>1490</v>
      </c>
      <c r="R42" s="74" t="s">
        <v>1491</v>
      </c>
      <c r="S42" s="74" t="s">
        <v>1492</v>
      </c>
      <c r="T42" s="74" t="s">
        <v>1493</v>
      </c>
    </row>
    <row r="43" spans="1:20" x14ac:dyDescent="0.25">
      <c r="A43" s="61" t="s">
        <v>160</v>
      </c>
      <c r="B43" s="101"/>
      <c r="C43" s="101"/>
      <c r="D43" s="101"/>
      <c r="E43" s="101"/>
      <c r="F43" s="101"/>
      <c r="G43" s="101"/>
      <c r="H43" s="101"/>
      <c r="I43" s="102"/>
      <c r="L43" s="61" t="s">
        <v>1233</v>
      </c>
      <c r="M43" s="67"/>
      <c r="N43" s="64"/>
      <c r="O43" s="67"/>
      <c r="P43" s="67"/>
      <c r="Q43" s="74" t="s">
        <v>1494</v>
      </c>
      <c r="R43" s="74" t="s">
        <v>1495</v>
      </c>
      <c r="S43" s="74" t="s">
        <v>1496</v>
      </c>
      <c r="T43" s="74" t="s">
        <v>1497</v>
      </c>
    </row>
    <row r="44" spans="1:20" x14ac:dyDescent="0.25">
      <c r="A44" s="61" t="s">
        <v>161</v>
      </c>
      <c r="B44" s="62"/>
      <c r="C44" s="62"/>
      <c r="D44" s="62"/>
      <c r="E44" s="62"/>
      <c r="F44" s="62"/>
      <c r="G44" s="62"/>
      <c r="H44" s="62"/>
      <c r="I44" s="86"/>
      <c r="L44" s="61" t="s">
        <v>1234</v>
      </c>
      <c r="M44" s="67"/>
      <c r="N44" s="64"/>
      <c r="O44" s="67"/>
      <c r="P44" s="67"/>
      <c r="Q44" s="79" t="s">
        <v>1498</v>
      </c>
      <c r="R44" s="79" t="s">
        <v>1499</v>
      </c>
      <c r="S44" s="79" t="s">
        <v>1500</v>
      </c>
      <c r="T44" s="79" t="s">
        <v>1501</v>
      </c>
    </row>
    <row r="45" spans="1:20" x14ac:dyDescent="0.25">
      <c r="A45" s="61" t="s">
        <v>162</v>
      </c>
      <c r="B45" s="101"/>
      <c r="C45" s="101"/>
      <c r="D45" s="101"/>
      <c r="E45" s="101"/>
      <c r="F45" s="101"/>
      <c r="G45" s="101"/>
      <c r="H45" s="101"/>
      <c r="I45" s="102"/>
      <c r="L45" s="61" t="s">
        <v>1235</v>
      </c>
      <c r="M45" s="67"/>
      <c r="N45" s="64"/>
      <c r="O45" s="67"/>
      <c r="P45" s="7"/>
      <c r="Q45" s="74" t="s">
        <v>1483</v>
      </c>
      <c r="R45" s="74" t="s">
        <v>1484</v>
      </c>
      <c r="S45" s="74" t="s">
        <v>1485</v>
      </c>
      <c r="T45" s="7" t="s">
        <v>626</v>
      </c>
    </row>
    <row r="46" spans="1:20" x14ac:dyDescent="0.25">
      <c r="A46" s="61" t="s">
        <v>163</v>
      </c>
      <c r="B46" s="62"/>
      <c r="C46" s="62"/>
      <c r="D46" s="62"/>
      <c r="E46" s="62"/>
      <c r="F46" s="62"/>
      <c r="G46" s="62"/>
      <c r="H46" s="62"/>
      <c r="I46" s="86"/>
      <c r="L46" s="61" t="s">
        <v>1236</v>
      </c>
      <c r="M46" s="80" t="s">
        <v>1018</v>
      </c>
      <c r="N46" s="81" t="s">
        <v>1019</v>
      </c>
      <c r="O46" s="80" t="s">
        <v>1020</v>
      </c>
      <c r="P46" s="80" t="s">
        <v>1021</v>
      </c>
      <c r="Q46" s="80" t="s">
        <v>1022</v>
      </c>
      <c r="R46" s="80" t="s">
        <v>1023</v>
      </c>
      <c r="S46" s="80" t="s">
        <v>1024</v>
      </c>
      <c r="T46" s="80" t="s">
        <v>1025</v>
      </c>
    </row>
    <row r="47" spans="1:20" x14ac:dyDescent="0.25">
      <c r="A47" s="61" t="s">
        <v>164</v>
      </c>
      <c r="B47" s="101"/>
      <c r="C47" s="101"/>
      <c r="D47" s="101"/>
      <c r="E47" s="101"/>
      <c r="F47" s="101"/>
      <c r="G47" s="101"/>
      <c r="H47" s="101"/>
      <c r="I47" s="102"/>
      <c r="L47" s="61" t="s">
        <v>1237</v>
      </c>
      <c r="M47" s="80" t="s">
        <v>1026</v>
      </c>
      <c r="N47" s="81" t="s">
        <v>1027</v>
      </c>
      <c r="O47" s="80" t="s">
        <v>1028</v>
      </c>
      <c r="P47" s="80" t="s">
        <v>1029</v>
      </c>
      <c r="Q47" s="80" t="s">
        <v>1030</v>
      </c>
      <c r="R47" s="80" t="s">
        <v>1031</v>
      </c>
      <c r="S47" s="80" t="s">
        <v>1032</v>
      </c>
      <c r="T47" s="80" t="s">
        <v>1033</v>
      </c>
    </row>
    <row r="48" spans="1:20" x14ac:dyDescent="0.25">
      <c r="A48" s="61" t="s">
        <v>165</v>
      </c>
      <c r="B48" s="62"/>
      <c r="C48" s="62"/>
      <c r="D48" s="62"/>
      <c r="E48" s="62"/>
      <c r="F48" s="62"/>
      <c r="G48" s="62"/>
      <c r="H48" s="62"/>
      <c r="I48" s="86"/>
      <c r="L48" s="61" t="s">
        <v>1238</v>
      </c>
      <c r="M48" s="67"/>
      <c r="N48" s="64"/>
      <c r="O48" s="67"/>
      <c r="P48" s="67"/>
      <c r="Q48" s="67"/>
      <c r="R48" s="67"/>
      <c r="S48" s="67"/>
      <c r="T48" s="67"/>
    </row>
    <row r="49" spans="1:20" x14ac:dyDescent="0.25">
      <c r="A49" s="61" t="s">
        <v>166</v>
      </c>
      <c r="B49" s="101"/>
      <c r="C49" s="101"/>
      <c r="D49" s="101"/>
      <c r="E49" s="101"/>
      <c r="F49" s="101"/>
      <c r="G49" s="101"/>
      <c r="H49" s="101"/>
      <c r="I49" s="102"/>
      <c r="L49" s="61" t="s">
        <v>1239</v>
      </c>
      <c r="M49" s="67"/>
      <c r="N49" s="64"/>
      <c r="O49" s="67"/>
      <c r="P49" s="67"/>
      <c r="Q49" s="67"/>
      <c r="R49" s="67"/>
      <c r="S49" s="67"/>
      <c r="T49" s="67"/>
    </row>
    <row r="50" spans="1:20" x14ac:dyDescent="0.25">
      <c r="A50" s="61" t="s">
        <v>167</v>
      </c>
      <c r="B50" s="62"/>
      <c r="C50" s="62"/>
      <c r="D50" s="62"/>
      <c r="E50" s="62"/>
      <c r="F50" s="62"/>
      <c r="G50" s="62"/>
      <c r="H50" s="62"/>
      <c r="I50" s="86"/>
      <c r="L50" s="61" t="s">
        <v>1240</v>
      </c>
      <c r="M50" s="67"/>
      <c r="N50" s="64"/>
      <c r="O50" s="67"/>
      <c r="P50" s="74" t="s">
        <v>1528</v>
      </c>
      <c r="Q50" s="74" t="s">
        <v>1529</v>
      </c>
      <c r="R50" s="74" t="s">
        <v>1530</v>
      </c>
      <c r="S50" s="82" t="s">
        <v>1531</v>
      </c>
      <c r="T50" s="67"/>
    </row>
    <row r="51" spans="1:20" x14ac:dyDescent="0.25">
      <c r="A51" s="61" t="s">
        <v>168</v>
      </c>
      <c r="B51" s="101"/>
      <c r="C51" s="101"/>
      <c r="D51" s="101"/>
      <c r="E51" s="101"/>
      <c r="F51" s="101"/>
      <c r="G51" s="101"/>
      <c r="H51" s="101"/>
      <c r="I51" s="102"/>
      <c r="L51" s="61"/>
      <c r="M51" s="67"/>
      <c r="N51" s="64"/>
      <c r="O51" s="67"/>
      <c r="P51" s="74" t="s">
        <v>1505</v>
      </c>
      <c r="Q51" s="74" t="s">
        <v>1506</v>
      </c>
      <c r="R51" s="74" t="s">
        <v>1396</v>
      </c>
      <c r="S51" s="83"/>
      <c r="T51" s="67"/>
    </row>
    <row r="52" spans="1:20" x14ac:dyDescent="0.25">
      <c r="A52" s="61"/>
      <c r="B52" s="62"/>
      <c r="C52" s="62"/>
      <c r="D52" s="62"/>
      <c r="E52" s="62"/>
      <c r="F52" s="62"/>
      <c r="G52" s="62"/>
      <c r="H52" s="62"/>
      <c r="I52" s="86"/>
      <c r="L52" s="61" t="s">
        <v>1241</v>
      </c>
      <c r="M52" s="74" t="s">
        <v>1522</v>
      </c>
      <c r="N52" s="78" t="s">
        <v>1523</v>
      </c>
      <c r="O52" s="74" t="s">
        <v>1524</v>
      </c>
      <c r="P52" s="74" t="s">
        <v>1507</v>
      </c>
      <c r="Q52" s="74" t="s">
        <v>1508</v>
      </c>
      <c r="R52" s="74" t="s">
        <v>1509</v>
      </c>
      <c r="S52" s="74" t="s">
        <v>1510</v>
      </c>
      <c r="T52" s="74" t="s">
        <v>1511</v>
      </c>
    </row>
    <row r="53" spans="1:20" x14ac:dyDescent="0.25">
      <c r="A53" s="61" t="s">
        <v>169</v>
      </c>
      <c r="B53" s="101"/>
      <c r="C53" s="101"/>
      <c r="D53" s="101"/>
      <c r="E53" s="101"/>
      <c r="F53" s="101"/>
      <c r="G53" s="101"/>
      <c r="H53" s="101"/>
      <c r="I53" s="102"/>
      <c r="L53" s="61" t="s">
        <v>1242</v>
      </c>
      <c r="M53" s="74" t="s">
        <v>1525</v>
      </c>
      <c r="N53" s="78" t="s">
        <v>1526</v>
      </c>
      <c r="O53" s="74" t="s">
        <v>1527</v>
      </c>
      <c r="P53" s="74" t="s">
        <v>1512</v>
      </c>
      <c r="Q53" s="74" t="s">
        <v>1513</v>
      </c>
      <c r="R53" s="74" t="s">
        <v>1514</v>
      </c>
      <c r="S53" s="74" t="s">
        <v>1515</v>
      </c>
      <c r="T53" s="74" t="s">
        <v>1516</v>
      </c>
    </row>
    <row r="54" spans="1:20" x14ac:dyDescent="0.25">
      <c r="A54" s="61" t="s">
        <v>170</v>
      </c>
      <c r="B54" s="62"/>
      <c r="C54" s="62"/>
      <c r="D54" s="62"/>
      <c r="E54" s="62"/>
      <c r="F54" s="62"/>
      <c r="G54" s="62"/>
      <c r="H54" s="62"/>
      <c r="I54" s="86"/>
      <c r="L54" s="61" t="s">
        <v>1243</v>
      </c>
      <c r="M54" s="67"/>
      <c r="N54" s="64"/>
      <c r="O54" s="67"/>
      <c r="P54" s="74" t="s">
        <v>1517</v>
      </c>
      <c r="Q54" s="74" t="s">
        <v>1518</v>
      </c>
      <c r="R54" s="74" t="s">
        <v>1519</v>
      </c>
      <c r="S54" s="74" t="s">
        <v>1520</v>
      </c>
      <c r="T54" s="74" t="s">
        <v>1521</v>
      </c>
    </row>
    <row r="55" spans="1:20" x14ac:dyDescent="0.25">
      <c r="A55" s="61" t="s">
        <v>171</v>
      </c>
      <c r="B55" s="101"/>
      <c r="C55" s="101"/>
      <c r="D55" s="101"/>
      <c r="E55" s="101"/>
      <c r="F55" s="101"/>
      <c r="G55" s="101"/>
      <c r="H55" s="101"/>
      <c r="I55" s="102"/>
      <c r="L55" s="61" t="s">
        <v>1244</v>
      </c>
      <c r="M55" s="67"/>
      <c r="N55" s="64"/>
      <c r="O55" s="67"/>
      <c r="P55" s="67"/>
      <c r="Q55" s="67"/>
      <c r="R55" s="67"/>
      <c r="S55" s="67"/>
      <c r="T55" s="67"/>
    </row>
    <row r="56" spans="1:20" x14ac:dyDescent="0.25">
      <c r="A56" s="61" t="s">
        <v>172</v>
      </c>
      <c r="B56" s="62"/>
      <c r="C56" s="62"/>
      <c r="D56" s="62"/>
      <c r="E56" s="62"/>
      <c r="F56" s="62"/>
      <c r="G56" s="62"/>
      <c r="H56" s="62"/>
      <c r="I56" s="86"/>
      <c r="L56" s="61" t="s">
        <v>1245</v>
      </c>
      <c r="M56" s="74" t="s">
        <v>1532</v>
      </c>
      <c r="N56" s="78" t="s">
        <v>1533</v>
      </c>
      <c r="O56" s="74" t="s">
        <v>1534</v>
      </c>
      <c r="P56" s="74" t="s">
        <v>1535</v>
      </c>
      <c r="Q56" s="74" t="s">
        <v>1536</v>
      </c>
      <c r="R56" s="74" t="s">
        <v>1537</v>
      </c>
      <c r="S56" s="74" t="s">
        <v>1538</v>
      </c>
      <c r="T56" s="74" t="s">
        <v>1539</v>
      </c>
    </row>
    <row r="57" spans="1:20" x14ac:dyDescent="0.25">
      <c r="A57" s="61" t="s">
        <v>173</v>
      </c>
      <c r="B57" s="101"/>
      <c r="C57" s="101"/>
      <c r="D57" s="101"/>
      <c r="E57" s="101"/>
      <c r="F57" s="101"/>
      <c r="G57" s="101"/>
      <c r="H57" s="101"/>
      <c r="I57" s="102"/>
      <c r="L57" s="61" t="s">
        <v>1246</v>
      </c>
      <c r="M57" s="74" t="s">
        <v>1540</v>
      </c>
      <c r="N57" s="78" t="s">
        <v>1541</v>
      </c>
      <c r="O57" s="74" t="s">
        <v>1542</v>
      </c>
      <c r="P57" s="74" t="s">
        <v>1543</v>
      </c>
      <c r="Q57" s="74" t="s">
        <v>1544</v>
      </c>
      <c r="R57" s="74" t="s">
        <v>1545</v>
      </c>
      <c r="S57" s="74" t="s">
        <v>1546</v>
      </c>
      <c r="T57" s="74" t="s">
        <v>1547</v>
      </c>
    </row>
    <row r="58" spans="1:20" x14ac:dyDescent="0.25">
      <c r="A58" s="61" t="s">
        <v>174</v>
      </c>
      <c r="B58" s="62"/>
      <c r="C58" s="62"/>
      <c r="D58" s="62"/>
      <c r="E58" s="62"/>
      <c r="F58" s="62"/>
      <c r="G58" s="62"/>
      <c r="H58" s="62"/>
      <c r="I58" s="86"/>
      <c r="L58" s="61" t="s">
        <v>1247</v>
      </c>
      <c r="M58" s="67"/>
      <c r="N58" s="64"/>
      <c r="O58" s="67"/>
      <c r="P58" s="74" t="s">
        <v>1548</v>
      </c>
      <c r="Q58" s="74" t="s">
        <v>1549</v>
      </c>
      <c r="R58" s="74" t="s">
        <v>1550</v>
      </c>
      <c r="S58" s="74" t="s">
        <v>1551</v>
      </c>
      <c r="T58" s="74" t="s">
        <v>1552</v>
      </c>
    </row>
    <row r="59" spans="1:20" x14ac:dyDescent="0.25">
      <c r="A59" s="61" t="s">
        <v>175</v>
      </c>
      <c r="B59" s="101"/>
      <c r="C59" s="101"/>
      <c r="D59" s="101"/>
      <c r="E59" s="101"/>
      <c r="F59" s="101"/>
      <c r="G59" s="101"/>
      <c r="H59" s="101"/>
      <c r="I59" s="102"/>
      <c r="L59" s="61" t="s">
        <v>1248</v>
      </c>
      <c r="M59" s="67"/>
      <c r="N59" s="64"/>
      <c r="O59" s="67"/>
      <c r="P59" s="67"/>
      <c r="Q59" s="67"/>
      <c r="R59" s="67"/>
      <c r="S59" s="67"/>
      <c r="T59" s="67"/>
    </row>
    <row r="60" spans="1:20" x14ac:dyDescent="0.25">
      <c r="A60" s="61" t="s">
        <v>176</v>
      </c>
      <c r="B60" s="62"/>
      <c r="C60" s="62"/>
      <c r="D60" s="62"/>
      <c r="E60" s="62"/>
      <c r="F60" s="62"/>
      <c r="G60" s="62"/>
      <c r="H60" s="62"/>
      <c r="I60" s="86"/>
      <c r="L60" s="61" t="s">
        <v>1249</v>
      </c>
      <c r="M60" s="74" t="s">
        <v>1</v>
      </c>
      <c r="N60" s="64"/>
      <c r="O60" s="67"/>
      <c r="P60" s="74" t="s">
        <v>1553</v>
      </c>
      <c r="Q60" s="74" t="s">
        <v>1554</v>
      </c>
      <c r="R60" s="74" t="s">
        <v>1555</v>
      </c>
      <c r="S60" s="74" t="s">
        <v>3</v>
      </c>
      <c r="T60" s="74" t="s">
        <v>2</v>
      </c>
    </row>
    <row r="61" spans="1:20" x14ac:dyDescent="0.25">
      <c r="A61" s="61" t="s">
        <v>177</v>
      </c>
      <c r="B61" s="101" t="s">
        <v>1034</v>
      </c>
      <c r="C61" s="101" t="s">
        <v>1035</v>
      </c>
      <c r="D61" s="101" t="s">
        <v>4724</v>
      </c>
      <c r="E61" s="101" t="s">
        <v>4725</v>
      </c>
      <c r="F61" s="101" t="s">
        <v>4726</v>
      </c>
      <c r="G61" s="101" t="s">
        <v>4727</v>
      </c>
      <c r="H61" s="101" t="s">
        <v>4728</v>
      </c>
      <c r="I61" s="102" t="s">
        <v>1036</v>
      </c>
      <c r="L61" s="61" t="s">
        <v>1250</v>
      </c>
      <c r="M61" s="63" t="s">
        <v>2674</v>
      </c>
      <c r="N61" s="66" t="s">
        <v>2675</v>
      </c>
      <c r="O61" s="63" t="s">
        <v>2676</v>
      </c>
      <c r="P61" s="63" t="s">
        <v>2677</v>
      </c>
      <c r="Q61" s="63" t="s">
        <v>2678</v>
      </c>
      <c r="R61" s="63" t="s">
        <v>2679</v>
      </c>
      <c r="S61" s="63" t="s">
        <v>2680</v>
      </c>
      <c r="T61" s="63" t="s">
        <v>2681</v>
      </c>
    </row>
    <row r="62" spans="1:20" x14ac:dyDescent="0.25">
      <c r="A62" s="61" t="s">
        <v>178</v>
      </c>
      <c r="B62" s="62" t="s">
        <v>4729</v>
      </c>
      <c r="C62" s="62" t="s">
        <v>4730</v>
      </c>
      <c r="D62" s="62" t="s">
        <v>1037</v>
      </c>
      <c r="E62" s="62" t="s">
        <v>1038</v>
      </c>
      <c r="F62" s="62" t="s">
        <v>1039</v>
      </c>
      <c r="G62" s="62" t="s">
        <v>1040</v>
      </c>
      <c r="H62" s="62" t="s">
        <v>1041</v>
      </c>
      <c r="I62" s="86" t="s">
        <v>4731</v>
      </c>
      <c r="L62" s="61" t="s">
        <v>1251</v>
      </c>
      <c r="M62" s="63" t="s">
        <v>2682</v>
      </c>
      <c r="N62" s="66" t="s">
        <v>2683</v>
      </c>
      <c r="O62" s="63" t="s">
        <v>2684</v>
      </c>
      <c r="P62" s="63" t="s">
        <v>2685</v>
      </c>
      <c r="Q62" s="63" t="s">
        <v>2686</v>
      </c>
      <c r="R62" s="63" t="s">
        <v>2687</v>
      </c>
      <c r="S62" s="63" t="s">
        <v>2688</v>
      </c>
      <c r="T62" s="63" t="s">
        <v>2689</v>
      </c>
    </row>
    <row r="63" spans="1:20" x14ac:dyDescent="0.25">
      <c r="A63" s="61" t="s">
        <v>179</v>
      </c>
      <c r="B63" s="101" t="s">
        <v>1042</v>
      </c>
      <c r="C63" s="101" t="s">
        <v>1043</v>
      </c>
      <c r="D63" s="101" t="s">
        <v>4732</v>
      </c>
      <c r="E63" s="101" t="s">
        <v>4733</v>
      </c>
      <c r="F63" s="101" t="s">
        <v>4734</v>
      </c>
      <c r="G63" s="101" t="s">
        <v>4735</v>
      </c>
      <c r="H63" s="101" t="s">
        <v>4736</v>
      </c>
      <c r="I63" s="102" t="s">
        <v>1044</v>
      </c>
      <c r="L63" s="61" t="s">
        <v>1252</v>
      </c>
      <c r="M63" s="63" t="s">
        <v>2690</v>
      </c>
      <c r="N63" s="66" t="s">
        <v>2691</v>
      </c>
      <c r="O63" s="63" t="s">
        <v>2692</v>
      </c>
      <c r="P63" s="63" t="s">
        <v>2693</v>
      </c>
      <c r="Q63" s="63" t="s">
        <v>2694</v>
      </c>
      <c r="R63" s="63" t="s">
        <v>2695</v>
      </c>
      <c r="S63" s="63" t="s">
        <v>2696</v>
      </c>
      <c r="T63" s="63" t="s">
        <v>2697</v>
      </c>
    </row>
    <row r="64" spans="1:20" x14ac:dyDescent="0.25">
      <c r="A64" s="61" t="s">
        <v>180</v>
      </c>
      <c r="B64" s="62" t="s">
        <v>4737</v>
      </c>
      <c r="C64" s="62" t="s">
        <v>4738</v>
      </c>
      <c r="D64" s="62" t="s">
        <v>1045</v>
      </c>
      <c r="E64" s="62" t="s">
        <v>1046</v>
      </c>
      <c r="F64" s="62" t="s">
        <v>1047</v>
      </c>
      <c r="G64" s="62" t="s">
        <v>1048</v>
      </c>
      <c r="H64" s="62" t="s">
        <v>1049</v>
      </c>
      <c r="I64" s="86" t="s">
        <v>4739</v>
      </c>
      <c r="L64" s="61" t="s">
        <v>1253</v>
      </c>
      <c r="M64" s="63" t="s">
        <v>2698</v>
      </c>
      <c r="N64" s="66" t="s">
        <v>2699</v>
      </c>
      <c r="O64" s="63" t="s">
        <v>2700</v>
      </c>
      <c r="P64" s="63" t="s">
        <v>2701</v>
      </c>
      <c r="Q64" s="63" t="s">
        <v>2702</v>
      </c>
      <c r="R64" s="63" t="s">
        <v>2703</v>
      </c>
      <c r="S64" s="63" t="s">
        <v>2704</v>
      </c>
      <c r="T64" s="63" t="s">
        <v>2705</v>
      </c>
    </row>
    <row r="65" spans="1:24" x14ac:dyDescent="0.25">
      <c r="A65" s="61" t="s">
        <v>181</v>
      </c>
      <c r="B65" s="101" t="s">
        <v>1050</v>
      </c>
      <c r="C65" s="101" t="s">
        <v>1051</v>
      </c>
      <c r="D65" s="101" t="s">
        <v>4740</v>
      </c>
      <c r="E65" s="101" t="s">
        <v>4741</v>
      </c>
      <c r="F65" s="101" t="s">
        <v>4742</v>
      </c>
      <c r="G65" s="101" t="s">
        <v>4743</v>
      </c>
      <c r="H65" s="101" t="s">
        <v>4744</v>
      </c>
      <c r="I65" s="102" t="s">
        <v>1052</v>
      </c>
      <c r="L65" s="61" t="s">
        <v>1254</v>
      </c>
      <c r="M65" s="63" t="s">
        <v>2706</v>
      </c>
      <c r="N65" s="66" t="s">
        <v>2707</v>
      </c>
      <c r="O65" s="63" t="s">
        <v>2708</v>
      </c>
      <c r="P65" s="63" t="s">
        <v>2709</v>
      </c>
      <c r="Q65" s="63" t="s">
        <v>2710</v>
      </c>
      <c r="R65" s="63" t="s">
        <v>2711</v>
      </c>
      <c r="S65" s="63" t="s">
        <v>2712</v>
      </c>
      <c r="T65" s="63" t="s">
        <v>2713</v>
      </c>
    </row>
    <row r="66" spans="1:24" x14ac:dyDescent="0.25">
      <c r="A66" s="61" t="s">
        <v>182</v>
      </c>
      <c r="B66" s="62" t="s">
        <v>4745</v>
      </c>
      <c r="C66" s="62" t="s">
        <v>4746</v>
      </c>
      <c r="D66" s="62" t="s">
        <v>1053</v>
      </c>
      <c r="E66" s="62" t="s">
        <v>1054</v>
      </c>
      <c r="F66" s="62" t="s">
        <v>1055</v>
      </c>
      <c r="G66" s="62" t="s">
        <v>1056</v>
      </c>
      <c r="H66" s="62" t="s">
        <v>1057</v>
      </c>
      <c r="I66" s="86" t="s">
        <v>4747</v>
      </c>
      <c r="L66" s="61" t="s">
        <v>1255</v>
      </c>
      <c r="M66" s="63" t="s">
        <v>2714</v>
      </c>
      <c r="N66" s="66" t="s">
        <v>2715</v>
      </c>
      <c r="O66" s="63" t="s">
        <v>2716</v>
      </c>
      <c r="P66" s="63" t="s">
        <v>2717</v>
      </c>
      <c r="Q66" s="63" t="s">
        <v>2718</v>
      </c>
      <c r="R66" s="63" t="s">
        <v>2719</v>
      </c>
      <c r="S66" s="63" t="s">
        <v>2720</v>
      </c>
      <c r="T66" s="63" t="s">
        <v>2721</v>
      </c>
    </row>
    <row r="67" spans="1:24" x14ac:dyDescent="0.25">
      <c r="A67" s="61" t="s">
        <v>183</v>
      </c>
      <c r="B67" s="101"/>
      <c r="C67" s="101"/>
      <c r="D67" s="101"/>
      <c r="E67" s="101"/>
      <c r="F67" s="101"/>
      <c r="G67" s="101"/>
      <c r="H67" s="101"/>
      <c r="I67" s="102"/>
      <c r="L67" s="61" t="s">
        <v>1256</v>
      </c>
      <c r="M67" s="67"/>
      <c r="N67" s="64"/>
      <c r="O67" s="67"/>
      <c r="P67" s="67"/>
      <c r="Q67" s="67"/>
      <c r="R67" s="74" t="s">
        <v>1556</v>
      </c>
      <c r="S67" s="74" t="s">
        <v>1557</v>
      </c>
      <c r="T67" s="74" t="s">
        <v>1558</v>
      </c>
    </row>
    <row r="68" spans="1:24" ht="34.5" x14ac:dyDescent="0.25">
      <c r="A68" s="61" t="s">
        <v>184</v>
      </c>
      <c r="B68" s="62"/>
      <c r="C68" s="62"/>
      <c r="D68" s="62"/>
      <c r="E68" s="62"/>
      <c r="F68" s="62"/>
      <c r="G68" s="62"/>
      <c r="H68" s="62"/>
      <c r="I68" s="86"/>
      <c r="L68" s="61" t="s">
        <v>1257</v>
      </c>
      <c r="M68" s="67"/>
      <c r="N68" s="64"/>
      <c r="O68" s="67"/>
      <c r="P68" s="67"/>
      <c r="Q68" s="67"/>
      <c r="R68" s="67"/>
      <c r="S68" s="79" t="s">
        <v>1690</v>
      </c>
      <c r="T68" s="79" t="s">
        <v>1691</v>
      </c>
      <c r="V68" s="84" t="s">
        <v>1689</v>
      </c>
    </row>
    <row r="69" spans="1:24" x14ac:dyDescent="0.25">
      <c r="A69" s="61" t="s">
        <v>185</v>
      </c>
      <c r="B69" s="101"/>
      <c r="C69" s="101"/>
      <c r="D69" s="101"/>
      <c r="E69" s="101"/>
      <c r="F69" s="101"/>
      <c r="G69" s="101"/>
      <c r="H69" s="101"/>
      <c r="I69" s="102"/>
      <c r="L69" s="61" t="s">
        <v>1258</v>
      </c>
      <c r="M69" s="74" t="s">
        <v>1694</v>
      </c>
      <c r="N69" s="64"/>
      <c r="O69" s="67"/>
      <c r="P69" s="79" t="s">
        <v>1695</v>
      </c>
      <c r="Q69" s="79" t="s">
        <v>1696</v>
      </c>
      <c r="R69" s="67"/>
      <c r="S69" s="67"/>
      <c r="T69" s="67"/>
      <c r="V69" s="57" t="s">
        <v>1692</v>
      </c>
      <c r="W69" s="57" t="s">
        <v>1693</v>
      </c>
      <c r="X69" s="9" t="s">
        <v>626</v>
      </c>
    </row>
    <row r="70" spans="1:24" x14ac:dyDescent="0.25">
      <c r="A70" s="61" t="s">
        <v>186</v>
      </c>
      <c r="B70" s="62"/>
      <c r="C70" s="62"/>
      <c r="D70" s="62"/>
      <c r="E70" s="62"/>
      <c r="F70" s="62"/>
      <c r="G70" s="62"/>
      <c r="H70" s="62"/>
      <c r="I70" s="86"/>
      <c r="L70" s="61" t="s">
        <v>1259</v>
      </c>
      <c r="M70" s="79" t="s">
        <v>1709</v>
      </c>
      <c r="N70" s="64"/>
      <c r="O70" s="67"/>
      <c r="P70" s="67"/>
      <c r="Q70" s="67"/>
      <c r="R70" s="67"/>
      <c r="S70" s="67"/>
      <c r="T70" s="67"/>
      <c r="V70" s="57" t="s">
        <v>1697</v>
      </c>
      <c r="W70" s="57" t="s">
        <v>626</v>
      </c>
    </row>
    <row r="71" spans="1:24" x14ac:dyDescent="0.25">
      <c r="A71" s="61" t="s">
        <v>187</v>
      </c>
      <c r="B71" s="101"/>
      <c r="C71" s="101"/>
      <c r="D71" s="101"/>
      <c r="E71" s="101"/>
      <c r="F71" s="101"/>
      <c r="G71" s="101"/>
      <c r="H71" s="101"/>
      <c r="I71" s="102"/>
      <c r="L71" s="61" t="s">
        <v>1260</v>
      </c>
      <c r="M71" s="67"/>
      <c r="N71" s="64"/>
      <c r="O71" s="67"/>
      <c r="P71" s="67"/>
      <c r="Q71" s="67"/>
      <c r="R71" s="79" t="s">
        <v>1705</v>
      </c>
      <c r="S71" s="74" t="s">
        <v>1706</v>
      </c>
      <c r="T71" s="74" t="s">
        <v>1707</v>
      </c>
      <c r="V71" s="57" t="s">
        <v>1698</v>
      </c>
      <c r="W71" s="57" t="s">
        <v>626</v>
      </c>
    </row>
    <row r="72" spans="1:24" x14ac:dyDescent="0.25">
      <c r="A72" s="61" t="s">
        <v>188</v>
      </c>
      <c r="B72" s="62"/>
      <c r="C72" s="62"/>
      <c r="D72" s="62"/>
      <c r="E72" s="62"/>
      <c r="F72" s="62"/>
      <c r="G72" s="62"/>
      <c r="H72" s="62"/>
      <c r="I72" s="86"/>
      <c r="L72" s="61" t="s">
        <v>1261</v>
      </c>
      <c r="M72" s="67"/>
      <c r="N72" s="64"/>
      <c r="O72" s="67"/>
      <c r="P72" s="67"/>
      <c r="Q72" s="67"/>
      <c r="R72" s="67"/>
      <c r="S72" s="79" t="s">
        <v>1703</v>
      </c>
      <c r="T72" s="79" t="s">
        <v>1704</v>
      </c>
      <c r="V72" s="57" t="s">
        <v>1699</v>
      </c>
      <c r="W72" s="57" t="s">
        <v>626</v>
      </c>
    </row>
    <row r="73" spans="1:24" x14ac:dyDescent="0.25">
      <c r="A73" s="61" t="s">
        <v>189</v>
      </c>
      <c r="B73" s="101"/>
      <c r="C73" s="101"/>
      <c r="D73" s="101"/>
      <c r="E73" s="101"/>
      <c r="F73" s="101"/>
      <c r="G73" s="101"/>
      <c r="H73" s="101"/>
      <c r="I73" s="102"/>
      <c r="L73" s="61" t="s">
        <v>1262</v>
      </c>
      <c r="M73" s="67"/>
      <c r="N73" s="64"/>
      <c r="O73" s="79" t="s">
        <v>1708</v>
      </c>
      <c r="P73" s="67"/>
      <c r="Q73" s="67"/>
      <c r="R73" s="67"/>
      <c r="S73" s="79" t="s">
        <v>1701</v>
      </c>
      <c r="T73" s="79" t="s">
        <v>1702</v>
      </c>
      <c r="V73" s="57" t="s">
        <v>1700</v>
      </c>
      <c r="W73" s="57" t="s">
        <v>626</v>
      </c>
    </row>
    <row r="74" spans="1:24" x14ac:dyDescent="0.25">
      <c r="A74" s="61" t="s">
        <v>190</v>
      </c>
      <c r="B74" s="62"/>
      <c r="C74" s="62"/>
      <c r="D74" s="62"/>
      <c r="E74" s="62"/>
      <c r="F74" s="62"/>
      <c r="G74" s="62"/>
      <c r="H74" s="62"/>
      <c r="I74" s="86"/>
      <c r="L74" s="61" t="s">
        <v>1263</v>
      </c>
      <c r="M74" s="67"/>
      <c r="N74" s="64"/>
      <c r="O74" s="67"/>
      <c r="P74" s="67"/>
      <c r="Q74" s="67"/>
      <c r="R74" s="67"/>
      <c r="S74" s="67"/>
      <c r="T74" s="67"/>
    </row>
    <row r="75" spans="1:24" x14ac:dyDescent="0.25">
      <c r="A75" s="61" t="s">
        <v>191</v>
      </c>
      <c r="B75" s="101"/>
      <c r="C75" s="101"/>
      <c r="D75" s="101"/>
      <c r="E75" s="101"/>
      <c r="F75" s="101"/>
      <c r="G75" s="101"/>
      <c r="H75" s="101"/>
      <c r="I75" s="102"/>
      <c r="L75" s="61" t="s">
        <v>1264</v>
      </c>
      <c r="M75" s="67"/>
      <c r="N75" s="64"/>
      <c r="O75" s="67"/>
      <c r="P75" s="67"/>
      <c r="Q75" s="67"/>
      <c r="R75" s="67"/>
      <c r="S75" s="67"/>
      <c r="T75" s="67"/>
    </row>
    <row r="76" spans="1:24" x14ac:dyDescent="0.25">
      <c r="A76" s="61" t="s">
        <v>192</v>
      </c>
      <c r="B76" s="62"/>
      <c r="C76" s="62"/>
      <c r="D76" s="62"/>
      <c r="E76" s="62"/>
      <c r="F76" s="62"/>
      <c r="G76" s="62"/>
      <c r="H76" s="62"/>
      <c r="I76" s="86"/>
      <c r="L76" s="61" t="s">
        <v>1265</v>
      </c>
      <c r="M76" s="7" t="s">
        <v>1058</v>
      </c>
      <c r="N76" s="75" t="s">
        <v>1059</v>
      </c>
      <c r="O76" s="7" t="s">
        <v>1060</v>
      </c>
      <c r="P76" s="7" t="s">
        <v>1061</v>
      </c>
      <c r="Q76" s="7" t="s">
        <v>1062</v>
      </c>
      <c r="R76" s="7" t="s">
        <v>1063</v>
      </c>
      <c r="S76" s="7" t="s">
        <v>1064</v>
      </c>
      <c r="T76" s="7" t="s">
        <v>1065</v>
      </c>
      <c r="V76" s="57" t="s">
        <v>1628</v>
      </c>
      <c r="W76" s="57" t="s">
        <v>626</v>
      </c>
    </row>
    <row r="77" spans="1:24" x14ac:dyDescent="0.25">
      <c r="A77" s="61" t="s">
        <v>193</v>
      </c>
      <c r="B77" s="101" t="s">
        <v>1066</v>
      </c>
      <c r="C77" s="101" t="s">
        <v>1067</v>
      </c>
      <c r="D77" s="101" t="s">
        <v>4748</v>
      </c>
      <c r="E77" s="101" t="s">
        <v>4749</v>
      </c>
      <c r="F77" s="101" t="s">
        <v>4750</v>
      </c>
      <c r="G77" s="101" t="s">
        <v>4751</v>
      </c>
      <c r="H77" s="101" t="s">
        <v>4752</v>
      </c>
      <c r="I77" s="102" t="s">
        <v>1068</v>
      </c>
      <c r="L77" s="61" t="s">
        <v>1266</v>
      </c>
      <c r="M77" s="63" t="s">
        <v>2722</v>
      </c>
      <c r="N77" s="66" t="s">
        <v>2723</v>
      </c>
      <c r="O77" s="63" t="s">
        <v>2724</v>
      </c>
      <c r="P77" s="63" t="s">
        <v>2725</v>
      </c>
      <c r="Q77" s="63" t="s">
        <v>2726</v>
      </c>
      <c r="R77" s="63" t="s">
        <v>2727</v>
      </c>
      <c r="S77" s="63" t="s">
        <v>2728</v>
      </c>
      <c r="T77" s="63" t="s">
        <v>2729</v>
      </c>
    </row>
    <row r="78" spans="1:24" x14ac:dyDescent="0.25">
      <c r="A78" s="61" t="s">
        <v>194</v>
      </c>
      <c r="B78" s="62" t="s">
        <v>4753</v>
      </c>
      <c r="C78" s="62" t="s">
        <v>4754</v>
      </c>
      <c r="D78" s="62" t="s">
        <v>1069</v>
      </c>
      <c r="E78" s="62" t="s">
        <v>1070</v>
      </c>
      <c r="F78" s="62" t="s">
        <v>1071</v>
      </c>
      <c r="G78" s="62" t="s">
        <v>1072</v>
      </c>
      <c r="H78" s="62" t="s">
        <v>1073</v>
      </c>
      <c r="I78" s="86" t="s">
        <v>4755</v>
      </c>
      <c r="L78" s="61" t="s">
        <v>1267</v>
      </c>
      <c r="M78" s="63" t="s">
        <v>2730</v>
      </c>
      <c r="N78" s="66" t="s">
        <v>2731</v>
      </c>
      <c r="O78" s="63" t="s">
        <v>2732</v>
      </c>
      <c r="P78" s="63" t="s">
        <v>2733</v>
      </c>
      <c r="Q78" s="63" t="s">
        <v>2734</v>
      </c>
      <c r="R78" s="63" t="s">
        <v>2735</v>
      </c>
      <c r="S78" s="63" t="s">
        <v>2736</v>
      </c>
      <c r="T78" s="63" t="s">
        <v>2737</v>
      </c>
    </row>
    <row r="79" spans="1:24" x14ac:dyDescent="0.25">
      <c r="A79" s="61" t="s">
        <v>195</v>
      </c>
      <c r="B79" s="101"/>
      <c r="C79" s="101"/>
      <c r="D79" s="101"/>
      <c r="E79" s="101"/>
      <c r="F79" s="101"/>
      <c r="G79" s="101"/>
      <c r="H79" s="101"/>
      <c r="I79" s="102"/>
      <c r="L79" s="61" t="s">
        <v>1268</v>
      </c>
      <c r="M79" s="74" t="s">
        <v>1629</v>
      </c>
      <c r="N79" s="78" t="s">
        <v>1630</v>
      </c>
      <c r="O79" s="74" t="s">
        <v>1631</v>
      </c>
      <c r="P79" s="74" t="s">
        <v>1632</v>
      </c>
      <c r="Q79" s="74" t="s">
        <v>1633</v>
      </c>
      <c r="R79" s="74" t="s">
        <v>1634</v>
      </c>
      <c r="S79" s="74" t="s">
        <v>1635</v>
      </c>
      <c r="T79" s="74" t="s">
        <v>1636</v>
      </c>
    </row>
    <row r="80" spans="1:24" x14ac:dyDescent="0.25">
      <c r="A80" s="61" t="s">
        <v>196</v>
      </c>
      <c r="B80" s="62"/>
      <c r="C80" s="62"/>
      <c r="D80" s="62"/>
      <c r="E80" s="62"/>
      <c r="F80" s="62"/>
      <c r="G80" s="62"/>
      <c r="H80" s="62"/>
      <c r="I80" s="86"/>
      <c r="L80" s="61" t="s">
        <v>1269</v>
      </c>
      <c r="M80" s="67"/>
      <c r="N80" s="64"/>
      <c r="O80" s="67"/>
      <c r="P80" s="74" t="s">
        <v>1637</v>
      </c>
      <c r="Q80" s="67"/>
      <c r="R80" s="74" t="s">
        <v>1638</v>
      </c>
      <c r="S80" s="74" t="s">
        <v>1639</v>
      </c>
      <c r="T80" s="74" t="s">
        <v>1640</v>
      </c>
    </row>
    <row r="81" spans="1:22" x14ac:dyDescent="0.25">
      <c r="A81" s="61" t="s">
        <v>197</v>
      </c>
      <c r="B81" s="101"/>
      <c r="C81" s="101"/>
      <c r="D81" s="101"/>
      <c r="E81" s="101"/>
      <c r="F81" s="101"/>
      <c r="G81" s="101"/>
      <c r="H81" s="101"/>
      <c r="I81" s="102"/>
      <c r="L81" s="61" t="s">
        <v>1270</v>
      </c>
      <c r="M81" s="67"/>
      <c r="N81" s="64"/>
      <c r="O81" s="67"/>
      <c r="P81" s="67"/>
      <c r="Q81" s="67"/>
      <c r="R81" s="67"/>
      <c r="S81" s="67"/>
      <c r="T81" s="67"/>
    </row>
    <row r="82" spans="1:22" x14ac:dyDescent="0.25">
      <c r="A82" s="61" t="s">
        <v>198</v>
      </c>
      <c r="B82" s="62"/>
      <c r="C82" s="62"/>
      <c r="D82" s="62"/>
      <c r="E82" s="62"/>
      <c r="F82" s="62"/>
      <c r="G82" s="62"/>
      <c r="H82" s="62"/>
      <c r="I82" s="86"/>
      <c r="L82" s="61" t="s">
        <v>1271</v>
      </c>
      <c r="M82" s="74" t="s">
        <v>1641</v>
      </c>
      <c r="N82" s="78" t="s">
        <v>1642</v>
      </c>
      <c r="O82" s="74" t="s">
        <v>1643</v>
      </c>
      <c r="P82" s="74" t="s">
        <v>1644</v>
      </c>
      <c r="Q82" s="74" t="s">
        <v>1645</v>
      </c>
      <c r="R82" s="74" t="s">
        <v>1646</v>
      </c>
      <c r="S82" s="67"/>
      <c r="T82" s="67"/>
    </row>
    <row r="83" spans="1:22" x14ac:dyDescent="0.25">
      <c r="A83" s="61" t="s">
        <v>199</v>
      </c>
      <c r="B83" s="101"/>
      <c r="C83" s="101"/>
      <c r="D83" s="101"/>
      <c r="E83" s="101"/>
      <c r="F83" s="101"/>
      <c r="G83" s="101"/>
      <c r="H83" s="101"/>
      <c r="I83" s="102"/>
      <c r="L83" s="61" t="s">
        <v>1272</v>
      </c>
      <c r="M83" s="67"/>
      <c r="N83" s="64"/>
      <c r="O83" s="74" t="s">
        <v>1647</v>
      </c>
      <c r="P83" s="74" t="s">
        <v>1648</v>
      </c>
      <c r="Q83" s="74" t="s">
        <v>1649</v>
      </c>
      <c r="R83" s="67"/>
      <c r="S83" s="74" t="s">
        <v>1686</v>
      </c>
      <c r="T83" s="74" t="s">
        <v>1687</v>
      </c>
    </row>
    <row r="84" spans="1:22" x14ac:dyDescent="0.25">
      <c r="A84" s="61" t="s">
        <v>200</v>
      </c>
      <c r="B84" s="62"/>
      <c r="C84" s="62"/>
      <c r="D84" s="62"/>
      <c r="E84" s="62"/>
      <c r="F84" s="62"/>
      <c r="G84" s="62"/>
      <c r="H84" s="62"/>
      <c r="I84" s="86"/>
      <c r="L84" s="61" t="s">
        <v>1273</v>
      </c>
      <c r="M84" s="67"/>
      <c r="N84" s="78" t="s">
        <v>1688</v>
      </c>
      <c r="O84" s="67"/>
      <c r="P84" s="67"/>
      <c r="Q84" s="74" t="s">
        <v>1682</v>
      </c>
      <c r="R84" s="74" t="s">
        <v>1683</v>
      </c>
      <c r="S84" s="74" t="s">
        <v>1684</v>
      </c>
      <c r="T84" s="74" t="s">
        <v>1685</v>
      </c>
    </row>
    <row r="85" spans="1:22" x14ac:dyDescent="0.25">
      <c r="A85" s="61" t="s">
        <v>201</v>
      </c>
      <c r="B85" s="101"/>
      <c r="C85" s="101"/>
      <c r="D85" s="101"/>
      <c r="E85" s="101"/>
      <c r="F85" s="101"/>
      <c r="G85" s="101"/>
      <c r="H85" s="101"/>
      <c r="I85" s="102"/>
      <c r="L85" s="61" t="s">
        <v>1274</v>
      </c>
      <c r="M85" s="74" t="s">
        <v>1650</v>
      </c>
      <c r="N85" s="78" t="s">
        <v>1651</v>
      </c>
      <c r="O85" s="74" t="s">
        <v>1652</v>
      </c>
      <c r="P85" s="74" t="s">
        <v>1653</v>
      </c>
      <c r="Q85" s="74" t="s">
        <v>1654</v>
      </c>
      <c r="R85" s="74" t="s">
        <v>1655</v>
      </c>
      <c r="S85" s="74" t="s">
        <v>1656</v>
      </c>
      <c r="T85" s="74" t="s">
        <v>1657</v>
      </c>
    </row>
    <row r="86" spans="1:22" x14ac:dyDescent="0.25">
      <c r="A86" s="61" t="s">
        <v>202</v>
      </c>
      <c r="B86" s="62"/>
      <c r="C86" s="62"/>
      <c r="D86" s="62"/>
      <c r="E86" s="62"/>
      <c r="F86" s="62"/>
      <c r="G86" s="62"/>
      <c r="H86" s="62"/>
      <c r="I86" s="86"/>
      <c r="L86" s="61" t="s">
        <v>1275</v>
      </c>
      <c r="M86" s="74" t="s">
        <v>1658</v>
      </c>
      <c r="N86" s="78" t="s">
        <v>1659</v>
      </c>
      <c r="O86" s="74" t="s">
        <v>1660</v>
      </c>
      <c r="P86" s="74" t="s">
        <v>1661</v>
      </c>
      <c r="Q86" s="74" t="s">
        <v>1662</v>
      </c>
      <c r="R86" s="74" t="s">
        <v>1663</v>
      </c>
      <c r="S86" s="74" t="s">
        <v>1664</v>
      </c>
      <c r="T86" s="74" t="s">
        <v>1665</v>
      </c>
    </row>
    <row r="87" spans="1:22" x14ac:dyDescent="0.25">
      <c r="A87" s="61" t="s">
        <v>203</v>
      </c>
      <c r="B87" s="101"/>
      <c r="C87" s="101"/>
      <c r="D87" s="101"/>
      <c r="E87" s="101"/>
      <c r="F87" s="101"/>
      <c r="G87" s="101"/>
      <c r="H87" s="101"/>
      <c r="I87" s="102"/>
      <c r="L87" s="61" t="s">
        <v>1276</v>
      </c>
      <c r="M87" s="74" t="s">
        <v>1666</v>
      </c>
      <c r="N87" s="78" t="s">
        <v>1667</v>
      </c>
      <c r="O87" s="74" t="s">
        <v>1668</v>
      </c>
      <c r="P87" s="74" t="s">
        <v>1669</v>
      </c>
      <c r="Q87" s="74" t="s">
        <v>1670</v>
      </c>
      <c r="R87" s="74" t="s">
        <v>1671</v>
      </c>
      <c r="S87" s="74" t="s">
        <v>1672</v>
      </c>
      <c r="T87" s="74" t="s">
        <v>1673</v>
      </c>
    </row>
    <row r="88" spans="1:22" x14ac:dyDescent="0.25">
      <c r="A88" s="61" t="s">
        <v>204</v>
      </c>
      <c r="B88" s="62"/>
      <c r="C88" s="62"/>
      <c r="D88" s="62"/>
      <c r="E88" s="62"/>
      <c r="F88" s="62"/>
      <c r="G88" s="62"/>
      <c r="H88" s="62"/>
      <c r="I88" s="86"/>
      <c r="L88" s="61" t="s">
        <v>1277</v>
      </c>
      <c r="M88" s="74" t="s">
        <v>1674</v>
      </c>
      <c r="N88" s="78" t="s">
        <v>1675</v>
      </c>
      <c r="O88" s="74" t="s">
        <v>1676</v>
      </c>
      <c r="P88" s="74" t="s">
        <v>1677</v>
      </c>
      <c r="Q88" s="74" t="s">
        <v>1678</v>
      </c>
      <c r="R88" s="74" t="s">
        <v>1679</v>
      </c>
      <c r="S88" s="74" t="s">
        <v>1680</v>
      </c>
      <c r="T88" s="74" t="s">
        <v>1681</v>
      </c>
    </row>
    <row r="89" spans="1:22" x14ac:dyDescent="0.25">
      <c r="A89" s="61" t="s">
        <v>205</v>
      </c>
      <c r="B89" s="101"/>
      <c r="C89" s="101"/>
      <c r="D89" s="101"/>
      <c r="E89" s="101"/>
      <c r="F89" s="101"/>
      <c r="G89" s="101"/>
      <c r="H89" s="101"/>
      <c r="I89" s="102"/>
      <c r="L89" s="61" t="s">
        <v>1278</v>
      </c>
      <c r="M89" s="67"/>
      <c r="N89" s="64"/>
      <c r="O89" s="67"/>
      <c r="P89" s="67"/>
      <c r="Q89" s="67"/>
      <c r="R89" s="85" t="s">
        <v>1626</v>
      </c>
      <c r="S89" s="67"/>
      <c r="T89" s="67"/>
      <c r="V89" s="57" t="s">
        <v>1627</v>
      </c>
    </row>
    <row r="90" spans="1:22" x14ac:dyDescent="0.25">
      <c r="A90" s="61" t="s">
        <v>206</v>
      </c>
      <c r="B90" s="62"/>
      <c r="C90" s="62"/>
      <c r="D90" s="62"/>
      <c r="E90" s="62"/>
      <c r="F90" s="62"/>
      <c r="G90" s="62"/>
      <c r="H90" s="62"/>
      <c r="I90" s="86"/>
      <c r="L90" s="61" t="s">
        <v>1279</v>
      </c>
      <c r="M90" s="67"/>
      <c r="N90" s="64"/>
      <c r="O90" s="67"/>
      <c r="P90" s="67"/>
      <c r="Q90" s="67"/>
      <c r="R90" s="67"/>
      <c r="S90" s="67"/>
      <c r="T90" s="67"/>
    </row>
    <row r="91" spans="1:22" x14ac:dyDescent="0.25">
      <c r="A91" s="61" t="s">
        <v>207</v>
      </c>
      <c r="B91" s="101"/>
      <c r="C91" s="101"/>
      <c r="D91" s="101"/>
      <c r="E91" s="101"/>
      <c r="F91" s="101"/>
      <c r="G91" s="101"/>
      <c r="H91" s="101"/>
      <c r="I91" s="102"/>
      <c r="L91" s="61" t="s">
        <v>1280</v>
      </c>
      <c r="M91" s="67"/>
      <c r="N91" s="64"/>
      <c r="O91" s="67"/>
      <c r="P91" s="67"/>
      <c r="Q91" s="67"/>
      <c r="R91" s="67"/>
      <c r="S91" s="67"/>
      <c r="T91" s="67"/>
    </row>
    <row r="92" spans="1:22" x14ac:dyDescent="0.25">
      <c r="A92" s="61" t="s">
        <v>208</v>
      </c>
      <c r="B92" s="62"/>
      <c r="C92" s="62"/>
      <c r="D92" s="62"/>
      <c r="E92" s="62"/>
      <c r="F92" s="62"/>
      <c r="G92" s="62"/>
      <c r="H92" s="62"/>
      <c r="I92" s="86"/>
      <c r="L92" s="61" t="s">
        <v>1281</v>
      </c>
      <c r="M92" s="67"/>
      <c r="N92" s="64"/>
      <c r="O92" s="67"/>
      <c r="P92" s="67"/>
      <c r="Q92" s="67"/>
      <c r="R92" s="67"/>
      <c r="S92" s="67"/>
      <c r="T92" s="67"/>
    </row>
    <row r="93" spans="1:22" x14ac:dyDescent="0.25">
      <c r="A93" s="61" t="s">
        <v>209</v>
      </c>
      <c r="B93" s="101"/>
      <c r="C93" s="101"/>
      <c r="D93" s="101"/>
      <c r="E93" s="101"/>
      <c r="F93" s="101"/>
      <c r="G93" s="101"/>
      <c r="H93" s="101"/>
      <c r="I93" s="102"/>
      <c r="L93" s="61" t="s">
        <v>1282</v>
      </c>
      <c r="M93" s="67"/>
      <c r="N93" s="64"/>
      <c r="O93" s="67"/>
      <c r="P93" s="67"/>
      <c r="Q93" s="67"/>
      <c r="R93" s="67"/>
      <c r="S93" s="67"/>
      <c r="T93" s="67"/>
    </row>
    <row r="94" spans="1:22" x14ac:dyDescent="0.25">
      <c r="A94" s="61" t="s">
        <v>210</v>
      </c>
      <c r="B94" s="62"/>
      <c r="C94" s="62"/>
      <c r="D94" s="62"/>
      <c r="E94" s="62"/>
      <c r="F94" s="62"/>
      <c r="G94" s="62"/>
      <c r="H94" s="62"/>
      <c r="I94" s="86"/>
      <c r="L94" s="61" t="s">
        <v>1283</v>
      </c>
      <c r="M94" s="67"/>
      <c r="N94" s="64"/>
      <c r="O94" s="67"/>
      <c r="P94" s="67"/>
      <c r="Q94" s="67"/>
      <c r="R94" s="67"/>
      <c r="S94" s="67"/>
      <c r="T94" s="67"/>
    </row>
    <row r="95" spans="1:22" x14ac:dyDescent="0.25">
      <c r="A95" s="61" t="s">
        <v>211</v>
      </c>
      <c r="B95" s="101"/>
      <c r="C95" s="101"/>
      <c r="D95" s="101"/>
      <c r="E95" s="101"/>
      <c r="F95" s="101"/>
      <c r="G95" s="101"/>
      <c r="H95" s="101"/>
      <c r="I95" s="102"/>
      <c r="L95" s="61" t="s">
        <v>1284</v>
      </c>
      <c r="M95" s="67"/>
      <c r="N95" s="64"/>
      <c r="O95" s="67"/>
      <c r="P95" s="67"/>
      <c r="Q95" s="67"/>
      <c r="R95" s="67"/>
      <c r="S95" s="67"/>
      <c r="T95" s="67"/>
    </row>
    <row r="96" spans="1:22" x14ac:dyDescent="0.25">
      <c r="A96" s="61" t="s">
        <v>212</v>
      </c>
      <c r="B96" s="62"/>
      <c r="C96" s="62"/>
      <c r="D96" s="62"/>
      <c r="E96" s="62"/>
      <c r="F96" s="62"/>
      <c r="G96" s="62"/>
      <c r="H96" s="62"/>
      <c r="I96" s="86"/>
      <c r="L96" s="61" t="s">
        <v>1285</v>
      </c>
      <c r="M96" s="67"/>
      <c r="N96" s="64"/>
      <c r="O96" s="67"/>
      <c r="P96" s="67"/>
      <c r="Q96" s="67"/>
      <c r="R96" s="67"/>
      <c r="S96" s="67"/>
      <c r="T96" s="67"/>
    </row>
    <row r="97" spans="1:24" x14ac:dyDescent="0.25">
      <c r="A97" s="61" t="s">
        <v>213</v>
      </c>
      <c r="B97" s="101"/>
      <c r="C97" s="101"/>
      <c r="D97" s="101"/>
      <c r="E97" s="101"/>
      <c r="F97" s="101"/>
      <c r="G97" s="101"/>
      <c r="H97" s="101"/>
      <c r="I97" s="102"/>
      <c r="L97" s="61" t="s">
        <v>1286</v>
      </c>
      <c r="M97" s="67"/>
      <c r="N97" s="64"/>
      <c r="O97" s="67"/>
      <c r="P97" s="67"/>
      <c r="Q97" s="67" t="s">
        <v>1621</v>
      </c>
      <c r="R97" s="7" t="s">
        <v>1622</v>
      </c>
      <c r="S97" s="7" t="s">
        <v>1623</v>
      </c>
      <c r="T97" s="7" t="s">
        <v>1624</v>
      </c>
      <c r="U97" s="57" t="s">
        <v>626</v>
      </c>
      <c r="V97" s="57" t="s">
        <v>1625</v>
      </c>
      <c r="W97" s="57" t="s">
        <v>626</v>
      </c>
    </row>
    <row r="98" spans="1:24" x14ac:dyDescent="0.25">
      <c r="A98" s="61" t="s">
        <v>214</v>
      </c>
      <c r="B98" s="62"/>
      <c r="C98" s="62"/>
      <c r="D98" s="62"/>
      <c r="E98" s="62"/>
      <c r="F98" s="62"/>
      <c r="G98" s="62"/>
      <c r="H98" s="62"/>
      <c r="I98" s="86"/>
      <c r="L98" s="61" t="s">
        <v>1287</v>
      </c>
      <c r="M98" s="67"/>
      <c r="N98" s="64"/>
      <c r="O98" s="67"/>
      <c r="P98" s="67"/>
      <c r="Q98" s="67"/>
      <c r="R98" s="67"/>
      <c r="S98" s="67"/>
      <c r="T98" s="67"/>
      <c r="W98" s="57" t="s">
        <v>626</v>
      </c>
    </row>
    <row r="99" spans="1:24" x14ac:dyDescent="0.25">
      <c r="A99" s="61" t="s">
        <v>215</v>
      </c>
      <c r="B99" s="101"/>
      <c r="C99" s="101"/>
      <c r="D99" s="101"/>
      <c r="E99" s="101"/>
      <c r="F99" s="101"/>
      <c r="G99" s="101"/>
      <c r="H99" s="101"/>
      <c r="I99" s="102"/>
      <c r="L99" s="61" t="s">
        <v>1288</v>
      </c>
      <c r="M99" s="67"/>
      <c r="N99" s="64"/>
      <c r="O99" s="67" t="s">
        <v>1617</v>
      </c>
      <c r="P99" s="67"/>
      <c r="Q99" s="67" t="s">
        <v>1618</v>
      </c>
      <c r="R99" s="67" t="s">
        <v>626</v>
      </c>
      <c r="S99" s="67"/>
      <c r="T99" s="67"/>
      <c r="V99" s="57" t="s">
        <v>1619</v>
      </c>
      <c r="W99" s="57" t="s">
        <v>1620</v>
      </c>
      <c r="X99" s="9" t="s">
        <v>626</v>
      </c>
    </row>
    <row r="100" spans="1:24" x14ac:dyDescent="0.25">
      <c r="A100" s="61" t="s">
        <v>216</v>
      </c>
      <c r="B100" s="62"/>
      <c r="C100" s="62"/>
      <c r="D100" s="62"/>
      <c r="E100" s="62"/>
      <c r="F100" s="62"/>
      <c r="G100" s="62"/>
      <c r="H100" s="62"/>
      <c r="I100" s="86"/>
      <c r="L100" s="61" t="s">
        <v>1289</v>
      </c>
      <c r="M100" s="67"/>
      <c r="N100" s="64"/>
      <c r="O100" s="67"/>
      <c r="P100" s="67"/>
      <c r="Q100" s="67"/>
      <c r="R100" s="67"/>
      <c r="S100" s="67"/>
      <c r="T100" s="67"/>
    </row>
    <row r="101" spans="1:24" ht="13.5" x14ac:dyDescent="0.25">
      <c r="A101" s="61" t="s">
        <v>217</v>
      </c>
      <c r="B101" s="101" t="s">
        <v>2738</v>
      </c>
      <c r="C101" s="101" t="s">
        <v>2739</v>
      </c>
      <c r="D101" s="101" t="s">
        <v>4756</v>
      </c>
      <c r="E101" s="101" t="s">
        <v>4757</v>
      </c>
      <c r="F101" s="101" t="s">
        <v>4758</v>
      </c>
      <c r="G101" s="101" t="s">
        <v>4759</v>
      </c>
      <c r="H101" s="101" t="s">
        <v>4760</v>
      </c>
      <c r="I101" s="102" t="s">
        <v>1074</v>
      </c>
      <c r="L101" s="61" t="s">
        <v>1290</v>
      </c>
      <c r="M101" s="63" t="s">
        <v>2740</v>
      </c>
      <c r="N101" s="63" t="s">
        <v>2741</v>
      </c>
      <c r="O101" s="63" t="s">
        <v>2742</v>
      </c>
      <c r="P101" s="63" t="s">
        <v>2743</v>
      </c>
      <c r="Q101" s="63" t="s">
        <v>2744</v>
      </c>
      <c r="R101" s="63" t="s">
        <v>2745</v>
      </c>
      <c r="S101" s="63" t="s">
        <v>2746</v>
      </c>
      <c r="T101" s="63" t="s">
        <v>2747</v>
      </c>
      <c r="V101" s="57" t="s">
        <v>1614</v>
      </c>
      <c r="W101" s="57" t="s">
        <v>626</v>
      </c>
    </row>
    <row r="102" spans="1:24" x14ac:dyDescent="0.25">
      <c r="A102" s="61" t="s">
        <v>218</v>
      </c>
      <c r="B102" s="62"/>
      <c r="C102" s="62"/>
      <c r="D102" s="62"/>
      <c r="E102" s="62"/>
      <c r="F102" s="62"/>
      <c r="G102" s="62"/>
      <c r="H102" s="62"/>
      <c r="I102" s="86"/>
      <c r="L102" s="61" t="s">
        <v>1291</v>
      </c>
      <c r="M102" s="67"/>
      <c r="N102" s="67"/>
      <c r="O102" s="67"/>
      <c r="P102" s="67"/>
      <c r="Q102" s="67"/>
      <c r="R102" s="67"/>
      <c r="S102" s="67"/>
      <c r="T102" s="67"/>
    </row>
    <row r="103" spans="1:24" ht="13.5" x14ac:dyDescent="0.25">
      <c r="A103" s="61" t="s">
        <v>219</v>
      </c>
      <c r="B103" s="101" t="s">
        <v>2748</v>
      </c>
      <c r="C103" s="101" t="s">
        <v>2749</v>
      </c>
      <c r="D103" s="101" t="s">
        <v>4761</v>
      </c>
      <c r="E103" s="101" t="s">
        <v>4762</v>
      </c>
      <c r="F103" s="101" t="s">
        <v>4763</v>
      </c>
      <c r="G103" s="101" t="s">
        <v>4764</v>
      </c>
      <c r="H103" s="101" t="s">
        <v>4765</v>
      </c>
      <c r="I103" s="102" t="s">
        <v>1075</v>
      </c>
      <c r="L103" s="61" t="s">
        <v>1292</v>
      </c>
      <c r="M103" s="63" t="s">
        <v>2750</v>
      </c>
      <c r="N103" s="63" t="s">
        <v>2751</v>
      </c>
      <c r="O103" s="63" t="s">
        <v>2752</v>
      </c>
      <c r="P103" s="63" t="s">
        <v>2753</v>
      </c>
      <c r="Q103" s="63" t="s">
        <v>2754</v>
      </c>
      <c r="R103" s="63" t="s">
        <v>2755</v>
      </c>
      <c r="S103" s="63" t="s">
        <v>2756</v>
      </c>
      <c r="T103" s="63" t="s">
        <v>2757</v>
      </c>
      <c r="V103" s="57" t="s">
        <v>1615</v>
      </c>
      <c r="W103" s="57" t="s">
        <v>626</v>
      </c>
    </row>
    <row r="104" spans="1:24" x14ac:dyDescent="0.25">
      <c r="A104" s="61" t="s">
        <v>220</v>
      </c>
      <c r="B104" s="62"/>
      <c r="C104" s="62"/>
      <c r="D104" s="62"/>
      <c r="E104" s="62"/>
      <c r="F104" s="62"/>
      <c r="G104" s="62"/>
      <c r="H104" s="62"/>
      <c r="I104" s="86"/>
      <c r="L104" s="61" t="s">
        <v>1293</v>
      </c>
      <c r="M104" s="67"/>
      <c r="N104" s="67"/>
      <c r="O104" s="67"/>
      <c r="P104" s="67"/>
      <c r="Q104" s="67"/>
      <c r="R104" s="67"/>
      <c r="S104" s="67"/>
      <c r="T104" s="67"/>
    </row>
    <row r="105" spans="1:24" ht="13.5" x14ac:dyDescent="0.25">
      <c r="A105" s="61" t="s">
        <v>221</v>
      </c>
      <c r="B105" s="101" t="s">
        <v>2758</v>
      </c>
      <c r="C105" s="101" t="s">
        <v>2759</v>
      </c>
      <c r="D105" s="101" t="s">
        <v>4766</v>
      </c>
      <c r="E105" s="101" t="s">
        <v>4767</v>
      </c>
      <c r="F105" s="101" t="s">
        <v>4768</v>
      </c>
      <c r="G105" s="101" t="s">
        <v>4769</v>
      </c>
      <c r="H105" s="101" t="s">
        <v>4770</v>
      </c>
      <c r="I105" s="102" t="s">
        <v>1076</v>
      </c>
      <c r="L105" s="61" t="s">
        <v>1294</v>
      </c>
      <c r="M105" s="63" t="s">
        <v>2760</v>
      </c>
      <c r="N105" s="63" t="s">
        <v>2761</v>
      </c>
      <c r="O105" s="63" t="s">
        <v>2762</v>
      </c>
      <c r="P105" s="63" t="s">
        <v>2763</v>
      </c>
      <c r="Q105" s="63" t="s">
        <v>2764</v>
      </c>
      <c r="R105" s="63" t="s">
        <v>2765</v>
      </c>
      <c r="S105" s="63" t="s">
        <v>2766</v>
      </c>
      <c r="T105" s="63" t="s">
        <v>2767</v>
      </c>
      <c r="V105" s="57" t="s">
        <v>1616</v>
      </c>
      <c r="W105" s="57" t="s">
        <v>626</v>
      </c>
    </row>
    <row r="106" spans="1:24" x14ac:dyDescent="0.25">
      <c r="A106" s="61" t="s">
        <v>222</v>
      </c>
      <c r="B106" s="62"/>
      <c r="C106" s="62"/>
      <c r="D106" s="62"/>
      <c r="E106" s="62"/>
      <c r="F106" s="62"/>
      <c r="G106" s="62"/>
      <c r="H106" s="62"/>
      <c r="I106" s="86"/>
      <c r="L106" s="61" t="s">
        <v>1295</v>
      </c>
      <c r="M106" s="67"/>
      <c r="N106" s="67"/>
      <c r="O106" s="67"/>
      <c r="P106" s="67"/>
      <c r="Q106" s="67"/>
      <c r="R106" s="67"/>
      <c r="S106" s="67"/>
      <c r="T106" s="67"/>
    </row>
    <row r="107" spans="1:24" ht="13.5" x14ac:dyDescent="0.25">
      <c r="A107" s="61" t="s">
        <v>223</v>
      </c>
      <c r="B107" s="101" t="s">
        <v>2768</v>
      </c>
      <c r="C107" s="101" t="s">
        <v>2769</v>
      </c>
      <c r="D107" s="101" t="s">
        <v>4771</v>
      </c>
      <c r="E107" s="101" t="s">
        <v>4772</v>
      </c>
      <c r="F107" s="101" t="s">
        <v>4773</v>
      </c>
      <c r="G107" s="101" t="s">
        <v>4774</v>
      </c>
      <c r="H107" s="101" t="s">
        <v>4775</v>
      </c>
      <c r="I107" s="102" t="s">
        <v>1077</v>
      </c>
      <c r="L107" s="61" t="s">
        <v>1296</v>
      </c>
      <c r="M107" s="63" t="s">
        <v>2770</v>
      </c>
      <c r="N107" s="63" t="s">
        <v>2771</v>
      </c>
      <c r="O107" s="63" t="s">
        <v>2772</v>
      </c>
      <c r="P107" s="63" t="s">
        <v>2773</v>
      </c>
      <c r="Q107" s="63" t="s">
        <v>2774</v>
      </c>
      <c r="R107" s="63" t="s">
        <v>2775</v>
      </c>
      <c r="S107" s="63" t="s">
        <v>2776</v>
      </c>
      <c r="T107" s="63" t="s">
        <v>2777</v>
      </c>
      <c r="V107" s="57" t="s">
        <v>1613</v>
      </c>
      <c r="W107" s="57" t="s">
        <v>626</v>
      </c>
    </row>
    <row r="108" spans="1:24" x14ac:dyDescent="0.25">
      <c r="A108" s="61" t="s">
        <v>224</v>
      </c>
      <c r="B108" s="62"/>
      <c r="C108" s="62"/>
      <c r="D108" s="62"/>
      <c r="E108" s="62"/>
      <c r="F108" s="62"/>
      <c r="G108" s="62"/>
      <c r="H108" s="62"/>
      <c r="I108" s="86"/>
      <c r="L108" s="61" t="s">
        <v>1297</v>
      </c>
      <c r="M108" s="67"/>
      <c r="N108" s="64"/>
      <c r="O108" s="67"/>
      <c r="P108" s="67"/>
      <c r="Q108" s="67"/>
      <c r="R108" s="67"/>
      <c r="S108" s="67"/>
      <c r="T108" s="67"/>
    </row>
    <row r="109" spans="1:24" x14ac:dyDescent="0.25">
      <c r="A109" s="61" t="s">
        <v>41</v>
      </c>
      <c r="B109" s="101" t="s">
        <v>118</v>
      </c>
      <c r="C109" s="101" t="s">
        <v>119</v>
      </c>
      <c r="D109" s="101" t="s">
        <v>4776</v>
      </c>
      <c r="E109" s="101" t="s">
        <v>4777</v>
      </c>
      <c r="F109" s="101" t="s">
        <v>4778</v>
      </c>
      <c r="G109" s="101" t="s">
        <v>4779</v>
      </c>
      <c r="H109" s="101" t="s">
        <v>4780</v>
      </c>
      <c r="I109" s="102" t="s">
        <v>43</v>
      </c>
      <c r="L109" s="61" t="s">
        <v>1298</v>
      </c>
      <c r="M109" s="63" t="s">
        <v>2778</v>
      </c>
      <c r="N109" s="63" t="s">
        <v>2779</v>
      </c>
      <c r="O109" s="63" t="s">
        <v>2780</v>
      </c>
      <c r="P109" s="63" t="s">
        <v>2781</v>
      </c>
      <c r="Q109" s="63" t="s">
        <v>2782</v>
      </c>
      <c r="R109" s="63" t="s">
        <v>2783</v>
      </c>
      <c r="S109" s="63" t="s">
        <v>2784</v>
      </c>
      <c r="T109" s="63" t="s">
        <v>2785</v>
      </c>
      <c r="V109" s="57" t="s">
        <v>1612</v>
      </c>
      <c r="W109" s="57" t="s">
        <v>626</v>
      </c>
    </row>
    <row r="110" spans="1:24" x14ac:dyDescent="0.25">
      <c r="A110" s="61" t="s">
        <v>225</v>
      </c>
      <c r="B110" s="62"/>
      <c r="C110" s="62"/>
      <c r="D110" s="62"/>
      <c r="E110" s="62"/>
      <c r="F110" s="62"/>
      <c r="G110" s="62"/>
      <c r="H110" s="62"/>
      <c r="I110" s="86"/>
      <c r="L110" s="61" t="s">
        <v>1299</v>
      </c>
      <c r="M110" s="67"/>
      <c r="N110" s="64"/>
      <c r="O110" s="67"/>
      <c r="P110" s="67"/>
      <c r="Q110" s="67"/>
      <c r="R110" s="67"/>
      <c r="S110" s="67"/>
      <c r="T110" s="67"/>
    </row>
    <row r="111" spans="1:24" ht="13.5" x14ac:dyDescent="0.25">
      <c r="A111" s="61" t="s">
        <v>226</v>
      </c>
      <c r="B111" s="101" t="s">
        <v>2786</v>
      </c>
      <c r="C111" s="101" t="s">
        <v>2787</v>
      </c>
      <c r="D111" s="101" t="s">
        <v>4781</v>
      </c>
      <c r="E111" s="101" t="s">
        <v>4782</v>
      </c>
      <c r="F111" s="101" t="s">
        <v>4783</v>
      </c>
      <c r="G111" s="101" t="s">
        <v>4784</v>
      </c>
      <c r="H111" s="101" t="s">
        <v>4785</v>
      </c>
      <c r="I111" s="102" t="s">
        <v>1078</v>
      </c>
      <c r="L111" s="61" t="s">
        <v>1300</v>
      </c>
      <c r="M111" s="63" t="s">
        <v>2788</v>
      </c>
      <c r="N111" s="63" t="s">
        <v>2789</v>
      </c>
      <c r="O111" s="63" t="s">
        <v>2790</v>
      </c>
      <c r="P111" s="63" t="s">
        <v>2791</v>
      </c>
      <c r="Q111" s="63" t="s">
        <v>2792</v>
      </c>
      <c r="R111" s="63" t="s">
        <v>2793</v>
      </c>
      <c r="S111" s="63" t="s">
        <v>2794</v>
      </c>
      <c r="T111" s="63" t="s">
        <v>2795</v>
      </c>
      <c r="V111" s="57" t="s">
        <v>1611</v>
      </c>
      <c r="W111" s="57" t="s">
        <v>626</v>
      </c>
    </row>
    <row r="112" spans="1:24" x14ac:dyDescent="0.25">
      <c r="A112" s="61" t="s">
        <v>227</v>
      </c>
      <c r="B112" s="62"/>
      <c r="C112" s="62"/>
      <c r="D112" s="62"/>
      <c r="E112" s="62"/>
      <c r="F112" s="62"/>
      <c r="G112" s="62"/>
      <c r="H112" s="62"/>
      <c r="I112" s="86"/>
      <c r="L112" s="61" t="s">
        <v>1301</v>
      </c>
      <c r="M112" s="67"/>
      <c r="N112" s="64"/>
      <c r="O112" s="67"/>
      <c r="P112" s="67"/>
      <c r="Q112" s="67"/>
      <c r="R112" s="67"/>
      <c r="S112" s="67"/>
      <c r="T112" s="67"/>
    </row>
    <row r="113" spans="1:23" x14ac:dyDescent="0.25">
      <c r="A113" s="61" t="s">
        <v>42</v>
      </c>
      <c r="B113" s="101" t="s">
        <v>1610</v>
      </c>
      <c r="C113" s="101" t="s">
        <v>120</v>
      </c>
      <c r="D113" s="101" t="s">
        <v>4786</v>
      </c>
      <c r="E113" s="101" t="s">
        <v>4787</v>
      </c>
      <c r="F113" s="101" t="s">
        <v>4788</v>
      </c>
      <c r="G113" s="101" t="s">
        <v>4789</v>
      </c>
      <c r="H113" s="101" t="s">
        <v>4790</v>
      </c>
      <c r="I113" s="102" t="s">
        <v>44</v>
      </c>
      <c r="L113" s="61" t="s">
        <v>1302</v>
      </c>
      <c r="M113" s="63" t="s">
        <v>2796</v>
      </c>
      <c r="N113" s="63" t="s">
        <v>2797</v>
      </c>
      <c r="O113" s="63" t="s">
        <v>2798</v>
      </c>
      <c r="P113" s="63" t="s">
        <v>2799</v>
      </c>
      <c r="Q113" s="63" t="s">
        <v>2800</v>
      </c>
      <c r="R113" s="63" t="s">
        <v>2801</v>
      </c>
      <c r="S113" s="63" t="s">
        <v>2802</v>
      </c>
      <c r="T113" s="63" t="s">
        <v>2803</v>
      </c>
      <c r="V113" s="57" t="s">
        <v>1609</v>
      </c>
    </row>
    <row r="114" spans="1:23" x14ac:dyDescent="0.25">
      <c r="A114" s="61" t="s">
        <v>228</v>
      </c>
      <c r="B114" s="62"/>
      <c r="C114" s="62"/>
      <c r="D114" s="62"/>
      <c r="E114" s="62"/>
      <c r="F114" s="62"/>
      <c r="G114" s="62"/>
      <c r="H114" s="62"/>
      <c r="I114" s="86"/>
      <c r="L114" s="61" t="s">
        <v>1303</v>
      </c>
      <c r="M114" s="67"/>
      <c r="N114" s="64"/>
      <c r="O114" s="67"/>
      <c r="P114" s="67"/>
      <c r="Q114" s="67"/>
      <c r="R114" s="67"/>
      <c r="S114" s="67"/>
      <c r="T114" s="67"/>
    </row>
    <row r="115" spans="1:23" x14ac:dyDescent="0.25">
      <c r="A115" s="61" t="s">
        <v>229</v>
      </c>
      <c r="B115" s="101"/>
      <c r="C115" s="101"/>
      <c r="D115" s="101"/>
      <c r="E115" s="101"/>
      <c r="F115" s="101"/>
      <c r="G115" s="101"/>
      <c r="H115" s="101"/>
      <c r="I115" s="102"/>
      <c r="L115" s="61" t="s">
        <v>1304</v>
      </c>
      <c r="M115" s="7" t="s">
        <v>2804</v>
      </c>
      <c r="N115" s="7" t="s">
        <v>2805</v>
      </c>
      <c r="O115" s="7" t="s">
        <v>2806</v>
      </c>
      <c r="P115" s="7" t="s">
        <v>2807</v>
      </c>
      <c r="Q115" s="7" t="s">
        <v>2808</v>
      </c>
      <c r="R115" s="7" t="s">
        <v>2809</v>
      </c>
      <c r="S115" s="7" t="s">
        <v>1079</v>
      </c>
      <c r="T115" s="7" t="s">
        <v>1080</v>
      </c>
      <c r="V115" s="57" t="s">
        <v>1608</v>
      </c>
    </row>
    <row r="116" spans="1:23" x14ac:dyDescent="0.25">
      <c r="A116" s="61" t="s">
        <v>230</v>
      </c>
      <c r="B116" s="62"/>
      <c r="C116" s="62"/>
      <c r="D116" s="62"/>
      <c r="E116" s="62"/>
      <c r="F116" s="62"/>
      <c r="G116" s="62"/>
      <c r="H116" s="62"/>
      <c r="I116" s="86"/>
      <c r="L116" s="61" t="s">
        <v>1305</v>
      </c>
      <c r="M116" s="67"/>
      <c r="N116" s="64"/>
      <c r="O116" s="67"/>
      <c r="P116" s="67"/>
      <c r="Q116" s="67"/>
      <c r="R116" s="67"/>
      <c r="S116" s="67"/>
      <c r="T116" s="67"/>
    </row>
    <row r="117" spans="1:23" x14ac:dyDescent="0.25">
      <c r="A117" s="61" t="s">
        <v>231</v>
      </c>
      <c r="B117" s="101"/>
      <c r="C117" s="101"/>
      <c r="D117" s="101"/>
      <c r="E117" s="101"/>
      <c r="F117" s="101"/>
      <c r="G117" s="101"/>
      <c r="H117" s="101"/>
      <c r="I117" s="102"/>
      <c r="L117" s="61" t="s">
        <v>1306</v>
      </c>
      <c r="M117" s="74" t="s">
        <v>1596</v>
      </c>
      <c r="N117" s="74" t="s">
        <v>1597</v>
      </c>
      <c r="O117" s="74" t="s">
        <v>1598</v>
      </c>
      <c r="P117" s="74" t="s">
        <v>1599</v>
      </c>
      <c r="Q117" s="74" t="s">
        <v>1600</v>
      </c>
      <c r="R117" s="74" t="s">
        <v>1601</v>
      </c>
      <c r="S117" s="74" t="s">
        <v>1602</v>
      </c>
      <c r="T117" s="74" t="s">
        <v>1603</v>
      </c>
      <c r="V117" s="57" t="s">
        <v>1595</v>
      </c>
    </row>
    <row r="118" spans="1:23" x14ac:dyDescent="0.25">
      <c r="A118" s="61" t="s">
        <v>232</v>
      </c>
      <c r="B118" s="62"/>
      <c r="C118" s="62"/>
      <c r="D118" s="62"/>
      <c r="E118" s="62"/>
      <c r="F118" s="62"/>
      <c r="G118" s="62"/>
      <c r="H118" s="62"/>
      <c r="I118" s="86"/>
      <c r="L118" s="61" t="s">
        <v>1307</v>
      </c>
      <c r="M118" s="67"/>
      <c r="N118" s="64"/>
      <c r="O118" s="67"/>
      <c r="P118" s="67"/>
      <c r="Q118" s="67"/>
      <c r="R118" s="67"/>
      <c r="S118" s="67"/>
      <c r="T118" s="67"/>
    </row>
    <row r="119" spans="1:23" x14ac:dyDescent="0.25">
      <c r="A119" s="61" t="s">
        <v>233</v>
      </c>
      <c r="B119" s="101"/>
      <c r="C119" s="101"/>
      <c r="D119" s="101"/>
      <c r="E119" s="101"/>
      <c r="F119" s="101"/>
      <c r="G119" s="101"/>
      <c r="H119" s="101"/>
      <c r="I119" s="102"/>
      <c r="L119" s="61" t="s">
        <v>1308</v>
      </c>
      <c r="M119" s="67"/>
      <c r="N119" s="64"/>
      <c r="O119" s="67"/>
      <c r="P119" s="67"/>
      <c r="Q119" s="74" t="s">
        <v>1604</v>
      </c>
      <c r="R119" s="74" t="s">
        <v>1605</v>
      </c>
      <c r="S119" s="74" t="s">
        <v>1606</v>
      </c>
      <c r="T119" s="74" t="s">
        <v>1607</v>
      </c>
      <c r="V119" s="57" t="s">
        <v>1594</v>
      </c>
      <c r="W119" s="57" t="s">
        <v>626</v>
      </c>
    </row>
    <row r="120" spans="1:23" x14ac:dyDescent="0.25">
      <c r="A120" s="61" t="s">
        <v>234</v>
      </c>
      <c r="B120" s="62"/>
      <c r="C120" s="62"/>
      <c r="D120" s="62"/>
      <c r="E120" s="62"/>
      <c r="F120" s="62"/>
      <c r="G120" s="62"/>
      <c r="H120" s="62"/>
      <c r="I120" s="86"/>
      <c r="L120" s="61" t="s">
        <v>1309</v>
      </c>
      <c r="M120" s="67"/>
      <c r="N120" s="64"/>
      <c r="O120" s="67"/>
      <c r="P120" s="67"/>
      <c r="Q120" s="67"/>
      <c r="R120" s="67"/>
      <c r="S120" s="67"/>
      <c r="T120" s="67"/>
    </row>
    <row r="121" spans="1:23" x14ac:dyDescent="0.25">
      <c r="A121" s="61" t="s">
        <v>235</v>
      </c>
      <c r="B121" s="101"/>
      <c r="C121" s="101"/>
      <c r="D121" s="101"/>
      <c r="E121" s="101"/>
      <c r="F121" s="101"/>
      <c r="G121" s="101"/>
      <c r="H121" s="101"/>
      <c r="I121" s="102"/>
      <c r="L121" s="61" t="s">
        <v>1310</v>
      </c>
      <c r="M121" s="79" t="s">
        <v>1583</v>
      </c>
      <c r="N121" s="79" t="s">
        <v>1584</v>
      </c>
      <c r="O121" s="79" t="s">
        <v>1585</v>
      </c>
      <c r="P121" s="79" t="s">
        <v>1586</v>
      </c>
      <c r="Q121" s="79" t="s">
        <v>1587</v>
      </c>
      <c r="R121" s="79" t="s">
        <v>1588</v>
      </c>
      <c r="S121" s="79" t="s">
        <v>1589</v>
      </c>
      <c r="T121" s="79" t="s">
        <v>1590</v>
      </c>
      <c r="V121" s="57" t="s">
        <v>1593</v>
      </c>
      <c r="W121" s="57" t="s">
        <v>626</v>
      </c>
    </row>
    <row r="122" spans="1:23" x14ac:dyDescent="0.25">
      <c r="A122" s="61" t="s">
        <v>236</v>
      </c>
      <c r="B122" s="62"/>
      <c r="C122" s="62"/>
      <c r="D122" s="62"/>
      <c r="E122" s="62"/>
      <c r="F122" s="62"/>
      <c r="G122" s="62"/>
      <c r="H122" s="62"/>
      <c r="I122" s="86"/>
      <c r="L122" s="61" t="s">
        <v>1311</v>
      </c>
      <c r="M122" s="67"/>
      <c r="N122" s="64"/>
      <c r="O122" s="67"/>
      <c r="P122" s="67"/>
      <c r="Q122" s="67"/>
      <c r="R122" s="67"/>
      <c r="S122" s="67"/>
      <c r="T122" s="67"/>
    </row>
    <row r="123" spans="1:23" x14ac:dyDescent="0.25">
      <c r="A123" s="61" t="s">
        <v>237</v>
      </c>
      <c r="B123" s="101"/>
      <c r="C123" s="101"/>
      <c r="D123" s="101"/>
      <c r="E123" s="101"/>
      <c r="F123" s="101"/>
      <c r="G123" s="101"/>
      <c r="H123" s="101"/>
      <c r="I123" s="102"/>
      <c r="L123" s="61" t="s">
        <v>1312</v>
      </c>
      <c r="M123" s="85" t="s">
        <v>1575</v>
      </c>
      <c r="N123" s="87" t="s">
        <v>1576</v>
      </c>
      <c r="O123" s="85" t="s">
        <v>1577</v>
      </c>
      <c r="P123" s="85" t="s">
        <v>1578</v>
      </c>
      <c r="Q123" s="85" t="s">
        <v>1579</v>
      </c>
      <c r="R123" s="85" t="s">
        <v>1580</v>
      </c>
      <c r="S123" s="85" t="s">
        <v>1581</v>
      </c>
      <c r="T123" s="85" t="s">
        <v>1582</v>
      </c>
      <c r="U123" s="57" t="s">
        <v>626</v>
      </c>
      <c r="V123" s="57" t="s">
        <v>1591</v>
      </c>
      <c r="W123" s="57" t="s">
        <v>626</v>
      </c>
    </row>
    <row r="124" spans="1:23" x14ac:dyDescent="0.25">
      <c r="A124" s="61" t="s">
        <v>238</v>
      </c>
      <c r="B124" s="62"/>
      <c r="C124" s="62"/>
      <c r="D124" s="62"/>
      <c r="E124" s="62"/>
      <c r="F124" s="62"/>
      <c r="G124" s="62"/>
      <c r="H124" s="62"/>
      <c r="I124" s="86"/>
      <c r="L124" s="61" t="s">
        <v>1313</v>
      </c>
      <c r="M124" s="67"/>
      <c r="N124" s="64"/>
      <c r="O124" s="67"/>
      <c r="P124" s="67"/>
      <c r="Q124" s="67"/>
      <c r="R124" s="67"/>
      <c r="S124" s="67"/>
      <c r="T124" s="67"/>
    </row>
    <row r="125" spans="1:23" x14ac:dyDescent="0.25">
      <c r="A125" s="61" t="s">
        <v>239</v>
      </c>
      <c r="B125" s="101"/>
      <c r="C125" s="101"/>
      <c r="D125" s="101"/>
      <c r="E125" s="101"/>
      <c r="F125" s="101"/>
      <c r="G125" s="101"/>
      <c r="H125" s="101"/>
      <c r="I125" s="102"/>
      <c r="L125" s="61" t="s">
        <v>1314</v>
      </c>
      <c r="M125" s="85" t="s">
        <v>1567</v>
      </c>
      <c r="N125" s="87" t="s">
        <v>1568</v>
      </c>
      <c r="O125" s="85" t="s">
        <v>1569</v>
      </c>
      <c r="P125" s="85" t="s">
        <v>1570</v>
      </c>
      <c r="Q125" s="85" t="s">
        <v>1571</v>
      </c>
      <c r="R125" s="85" t="s">
        <v>1572</v>
      </c>
      <c r="S125" s="85" t="s">
        <v>1573</v>
      </c>
      <c r="T125" s="85" t="s">
        <v>1574</v>
      </c>
      <c r="U125" s="57" t="s">
        <v>626</v>
      </c>
      <c r="V125" s="57" t="s">
        <v>1592</v>
      </c>
      <c r="W125" s="57" t="s">
        <v>626</v>
      </c>
    </row>
    <row r="126" spans="1:23" x14ac:dyDescent="0.25">
      <c r="A126" s="61" t="s">
        <v>240</v>
      </c>
      <c r="B126" s="62"/>
      <c r="C126" s="62"/>
      <c r="D126" s="62"/>
      <c r="E126" s="62"/>
      <c r="F126" s="62"/>
      <c r="G126" s="62"/>
      <c r="H126" s="62"/>
      <c r="I126" s="86"/>
      <c r="L126" s="61" t="s">
        <v>1315</v>
      </c>
      <c r="M126" s="67"/>
      <c r="N126" s="64"/>
      <c r="O126" s="67"/>
      <c r="P126" s="67"/>
      <c r="Q126" s="67"/>
      <c r="R126" s="67"/>
      <c r="S126" s="67"/>
      <c r="T126" s="67"/>
    </row>
    <row r="127" spans="1:23" ht="13.5" x14ac:dyDescent="0.25">
      <c r="A127" s="61" t="s">
        <v>241</v>
      </c>
      <c r="B127" s="101" t="s">
        <v>2810</v>
      </c>
      <c r="C127" s="101" t="s">
        <v>2811</v>
      </c>
      <c r="D127" s="101" t="s">
        <v>4791</v>
      </c>
      <c r="E127" s="101" t="s">
        <v>4792</v>
      </c>
      <c r="F127" s="101" t="s">
        <v>4793</v>
      </c>
      <c r="G127" s="101" t="s">
        <v>4794</v>
      </c>
      <c r="H127" s="101" t="s">
        <v>4795</v>
      </c>
      <c r="I127" s="102" t="s">
        <v>1081</v>
      </c>
      <c r="L127" s="61" t="s">
        <v>1316</v>
      </c>
      <c r="M127" s="63" t="s">
        <v>2812</v>
      </c>
      <c r="N127" s="63" t="s">
        <v>2813</v>
      </c>
      <c r="O127" s="63" t="s">
        <v>2814</v>
      </c>
      <c r="P127" s="63" t="s">
        <v>2815</v>
      </c>
      <c r="Q127" s="63" t="s">
        <v>2816</v>
      </c>
      <c r="R127" s="63" t="s">
        <v>2817</v>
      </c>
      <c r="S127" s="63" t="s">
        <v>2818</v>
      </c>
      <c r="T127" s="63" t="s">
        <v>2819</v>
      </c>
    </row>
    <row r="128" spans="1:23" x14ac:dyDescent="0.25">
      <c r="A128" s="61" t="s">
        <v>242</v>
      </c>
      <c r="B128" s="62"/>
      <c r="C128" s="62"/>
      <c r="D128" s="62"/>
      <c r="E128" s="62"/>
      <c r="F128" s="62"/>
      <c r="G128" s="62"/>
      <c r="H128" s="62"/>
      <c r="I128" s="86"/>
      <c r="L128" s="61" t="s">
        <v>1317</v>
      </c>
      <c r="M128" s="67"/>
      <c r="N128" s="64"/>
      <c r="O128" s="67"/>
      <c r="P128" s="67"/>
      <c r="Q128" s="67"/>
      <c r="R128" s="67"/>
      <c r="S128" s="67"/>
      <c r="T128" s="67"/>
    </row>
    <row r="129" spans="1:20" x14ac:dyDescent="0.25">
      <c r="A129" s="61" t="s">
        <v>243</v>
      </c>
      <c r="B129" s="101"/>
      <c r="C129" s="101"/>
      <c r="D129" s="101"/>
      <c r="E129" s="101"/>
      <c r="F129" s="101"/>
      <c r="G129" s="101"/>
      <c r="H129" s="101"/>
      <c r="I129" s="102"/>
      <c r="L129" s="61" t="s">
        <v>1318</v>
      </c>
      <c r="M129" s="85" t="s">
        <v>1560</v>
      </c>
      <c r="N129" s="74" t="s">
        <v>1563</v>
      </c>
      <c r="O129" s="85" t="s">
        <v>1561</v>
      </c>
      <c r="P129" s="74" t="s">
        <v>1564</v>
      </c>
      <c r="Q129" s="85" t="s">
        <v>1562</v>
      </c>
      <c r="R129" s="74" t="s">
        <v>1565</v>
      </c>
      <c r="S129" s="85" t="s">
        <v>1559</v>
      </c>
      <c r="T129" s="74" t="s">
        <v>1566</v>
      </c>
    </row>
    <row r="130" spans="1:20" x14ac:dyDescent="0.25">
      <c r="A130" s="61" t="s">
        <v>244</v>
      </c>
      <c r="B130" s="62"/>
      <c r="C130" s="62"/>
      <c r="D130" s="62"/>
      <c r="E130" s="62"/>
      <c r="F130" s="62"/>
      <c r="G130" s="62"/>
      <c r="H130" s="62"/>
      <c r="I130" s="86"/>
      <c r="L130" s="61" t="s">
        <v>1319</v>
      </c>
      <c r="M130" s="67"/>
      <c r="N130" s="64"/>
      <c r="O130" s="67"/>
      <c r="P130" s="67"/>
      <c r="Q130" s="67"/>
      <c r="R130" s="67"/>
      <c r="S130" s="67"/>
      <c r="T130" s="67"/>
    </row>
    <row r="131" spans="1:20" x14ac:dyDescent="0.25">
      <c r="A131" s="61" t="s">
        <v>21</v>
      </c>
      <c r="B131" s="101" t="s">
        <v>121</v>
      </c>
      <c r="C131" s="101" t="s">
        <v>122</v>
      </c>
      <c r="D131" s="101" t="s">
        <v>4796</v>
      </c>
      <c r="E131" s="101" t="s">
        <v>4797</v>
      </c>
      <c r="F131" s="101" t="s">
        <v>92</v>
      </c>
      <c r="G131" s="101" t="s">
        <v>4798</v>
      </c>
      <c r="H131" s="101" t="s">
        <v>93</v>
      </c>
      <c r="I131" s="102" t="s">
        <v>94</v>
      </c>
      <c r="L131" s="61" t="s">
        <v>1320</v>
      </c>
      <c r="M131" s="88" t="s">
        <v>2820</v>
      </c>
      <c r="N131" s="88" t="s">
        <v>2821</v>
      </c>
      <c r="O131" s="88" t="s">
        <v>2822</v>
      </c>
      <c r="P131" s="88" t="s">
        <v>2823</v>
      </c>
      <c r="Q131" s="88" t="s">
        <v>2824</v>
      </c>
      <c r="R131" s="88" t="s">
        <v>2825</v>
      </c>
      <c r="S131" s="88" t="s">
        <v>2826</v>
      </c>
      <c r="T131" s="88" t="s">
        <v>2827</v>
      </c>
    </row>
    <row r="132" spans="1:20" x14ac:dyDescent="0.25">
      <c r="A132" s="61" t="s">
        <v>245</v>
      </c>
      <c r="B132" s="62"/>
      <c r="C132" s="62"/>
      <c r="D132" s="62"/>
      <c r="E132" s="62"/>
      <c r="F132" s="62"/>
      <c r="G132" s="62"/>
      <c r="H132" s="62"/>
      <c r="I132" s="86"/>
      <c r="L132" s="61" t="s">
        <v>1321</v>
      </c>
      <c r="M132" s="67"/>
      <c r="N132" s="64"/>
      <c r="O132" s="67"/>
      <c r="P132" s="67"/>
      <c r="Q132" s="67"/>
      <c r="R132" s="67"/>
      <c r="S132" s="67"/>
      <c r="T132" s="67"/>
    </row>
    <row r="133" spans="1:20" x14ac:dyDescent="0.25">
      <c r="A133" s="61" t="s">
        <v>22</v>
      </c>
      <c r="B133" s="101" t="s">
        <v>123</v>
      </c>
      <c r="C133" s="101" t="s">
        <v>124</v>
      </c>
      <c r="D133" s="101" t="s">
        <v>4799</v>
      </c>
      <c r="E133" s="101" t="s">
        <v>4800</v>
      </c>
      <c r="F133" s="101" t="s">
        <v>4801</v>
      </c>
      <c r="G133" s="101" t="s">
        <v>4802</v>
      </c>
      <c r="H133" s="101" t="s">
        <v>4803</v>
      </c>
      <c r="I133" s="102" t="s">
        <v>95</v>
      </c>
      <c r="L133" s="61" t="s">
        <v>1322</v>
      </c>
      <c r="M133" s="88" t="s">
        <v>2828</v>
      </c>
      <c r="N133" s="88" t="s">
        <v>2829</v>
      </c>
      <c r="O133" s="88" t="s">
        <v>2830</v>
      </c>
      <c r="P133" s="88" t="s">
        <v>2831</v>
      </c>
      <c r="Q133" s="88" t="s">
        <v>2832</v>
      </c>
      <c r="R133" s="88" t="s">
        <v>2833</v>
      </c>
      <c r="S133" s="88" t="s">
        <v>2834</v>
      </c>
      <c r="T133" s="88" t="s">
        <v>2835</v>
      </c>
    </row>
    <row r="134" spans="1:20" x14ac:dyDescent="0.25">
      <c r="A134" s="61" t="s">
        <v>246</v>
      </c>
      <c r="B134" s="62"/>
      <c r="C134" s="62"/>
      <c r="D134" s="62"/>
      <c r="E134" s="62"/>
      <c r="F134" s="62"/>
      <c r="G134" s="62"/>
      <c r="H134" s="62"/>
      <c r="I134" s="86"/>
      <c r="L134" s="61" t="s">
        <v>1323</v>
      </c>
      <c r="M134" s="67"/>
      <c r="N134" s="64"/>
      <c r="O134" s="67"/>
      <c r="P134" s="67"/>
      <c r="Q134" s="67"/>
      <c r="R134" s="67"/>
      <c r="S134" s="67"/>
      <c r="T134" s="67"/>
    </row>
    <row r="135" spans="1:20" x14ac:dyDescent="0.25">
      <c r="A135" s="61" t="s">
        <v>247</v>
      </c>
      <c r="B135" s="101"/>
      <c r="C135" s="101"/>
      <c r="D135" s="101"/>
      <c r="E135" s="101"/>
      <c r="F135" s="101"/>
      <c r="G135" s="101"/>
      <c r="H135" s="101"/>
      <c r="I135" s="102"/>
      <c r="L135" s="61" t="s">
        <v>1324</v>
      </c>
      <c r="M135" s="67"/>
      <c r="N135" s="64"/>
      <c r="O135" s="67"/>
      <c r="P135" s="67"/>
      <c r="Q135" s="67"/>
      <c r="R135" s="67"/>
      <c r="S135" s="67"/>
      <c r="T135" s="67"/>
    </row>
    <row r="136" spans="1:20" x14ac:dyDescent="0.25">
      <c r="A136" s="61" t="s">
        <v>248</v>
      </c>
      <c r="B136" s="62"/>
      <c r="C136" s="62"/>
      <c r="D136" s="62"/>
      <c r="E136" s="62"/>
      <c r="F136" s="62"/>
      <c r="G136" s="62"/>
      <c r="H136" s="62"/>
      <c r="I136" s="86"/>
      <c r="L136" s="61" t="s">
        <v>1325</v>
      </c>
      <c r="M136" s="7" t="s">
        <v>1082</v>
      </c>
      <c r="N136" s="64"/>
      <c r="O136" s="7" t="s">
        <v>1083</v>
      </c>
      <c r="P136" s="67"/>
      <c r="Q136" s="67"/>
      <c r="R136" s="67"/>
      <c r="S136" s="67"/>
      <c r="T136" s="67"/>
    </row>
    <row r="137" spans="1:20" x14ac:dyDescent="0.25">
      <c r="A137" s="61" t="s">
        <v>249</v>
      </c>
      <c r="B137" s="101"/>
      <c r="C137" s="101"/>
      <c r="D137" s="101"/>
      <c r="E137" s="101"/>
      <c r="F137" s="101"/>
      <c r="G137" s="101"/>
      <c r="H137" s="101"/>
      <c r="I137" s="102"/>
      <c r="L137" s="61" t="s">
        <v>1326</v>
      </c>
      <c r="M137" s="7" t="s">
        <v>1084</v>
      </c>
      <c r="N137" s="75" t="s">
        <v>1085</v>
      </c>
      <c r="O137" s="7" t="s">
        <v>1086</v>
      </c>
      <c r="P137" s="7" t="s">
        <v>1087</v>
      </c>
      <c r="Q137" s="7" t="s">
        <v>1088</v>
      </c>
      <c r="R137" s="7" t="s">
        <v>1089</v>
      </c>
      <c r="S137" s="7" t="s">
        <v>1090</v>
      </c>
      <c r="T137" s="7" t="s">
        <v>1091</v>
      </c>
    </row>
    <row r="138" spans="1:20" x14ac:dyDescent="0.25">
      <c r="A138" s="61" t="s">
        <v>250</v>
      </c>
      <c r="B138" s="62"/>
      <c r="C138" s="62"/>
      <c r="D138" s="62"/>
      <c r="E138" s="62"/>
      <c r="F138" s="62"/>
      <c r="G138" s="62"/>
      <c r="H138" s="62"/>
      <c r="I138" s="86"/>
      <c r="L138" s="61" t="s">
        <v>1327</v>
      </c>
      <c r="M138" s="67"/>
      <c r="N138" s="64"/>
      <c r="O138" s="67"/>
      <c r="P138" s="67"/>
      <c r="Q138" s="67"/>
      <c r="R138" s="67"/>
      <c r="S138" s="7" t="s">
        <v>1092</v>
      </c>
      <c r="T138" s="7" t="s">
        <v>1093</v>
      </c>
    </row>
    <row r="139" spans="1:20" x14ac:dyDescent="0.25">
      <c r="A139" s="61" t="s">
        <v>251</v>
      </c>
      <c r="B139" s="101"/>
      <c r="C139" s="101"/>
      <c r="D139" s="101"/>
      <c r="E139" s="101"/>
      <c r="F139" s="101"/>
      <c r="G139" s="101"/>
      <c r="H139" s="101"/>
      <c r="I139" s="102"/>
      <c r="L139" s="61" t="s">
        <v>1328</v>
      </c>
      <c r="M139" s="7" t="s">
        <v>1094</v>
      </c>
      <c r="N139" s="75" t="s">
        <v>1095</v>
      </c>
      <c r="O139" s="7" t="s">
        <v>1096</v>
      </c>
      <c r="P139" s="7" t="s">
        <v>1097</v>
      </c>
      <c r="Q139" s="7" t="s">
        <v>1098</v>
      </c>
      <c r="R139" s="7" t="s">
        <v>1099</v>
      </c>
      <c r="S139" s="7" t="s">
        <v>1100</v>
      </c>
      <c r="T139" s="7" t="s">
        <v>1101</v>
      </c>
    </row>
    <row r="140" spans="1:20" x14ac:dyDescent="0.25">
      <c r="A140" s="61" t="s">
        <v>252</v>
      </c>
      <c r="B140" s="62"/>
      <c r="C140" s="62"/>
      <c r="D140" s="62"/>
      <c r="E140" s="62"/>
      <c r="F140" s="62"/>
      <c r="G140" s="62"/>
      <c r="H140" s="62"/>
      <c r="I140" s="86"/>
      <c r="L140" s="61" t="s">
        <v>1329</v>
      </c>
      <c r="M140" s="7" t="s">
        <v>1102</v>
      </c>
      <c r="N140" s="75" t="s">
        <v>1103</v>
      </c>
      <c r="O140" s="7" t="s">
        <v>1104</v>
      </c>
      <c r="P140" s="7" t="s">
        <v>1105</v>
      </c>
      <c r="Q140" s="7" t="s">
        <v>1106</v>
      </c>
      <c r="R140" s="7" t="s">
        <v>1107</v>
      </c>
      <c r="S140" s="7" t="s">
        <v>1108</v>
      </c>
      <c r="T140" s="7" t="s">
        <v>1109</v>
      </c>
    </row>
    <row r="141" spans="1:20" x14ac:dyDescent="0.25">
      <c r="A141" s="61" t="s">
        <v>253</v>
      </c>
      <c r="B141" s="101"/>
      <c r="C141" s="101"/>
      <c r="D141" s="101"/>
      <c r="E141" s="101"/>
      <c r="F141" s="101"/>
      <c r="G141" s="101"/>
      <c r="H141" s="101"/>
      <c r="I141" s="102"/>
      <c r="L141" s="61" t="s">
        <v>1330</v>
      </c>
      <c r="M141" s="67"/>
      <c r="N141" s="64"/>
      <c r="O141" s="67"/>
      <c r="P141" s="67"/>
      <c r="Q141" s="67"/>
      <c r="R141" s="67"/>
      <c r="S141" s="7" t="s">
        <v>1110</v>
      </c>
      <c r="T141" s="7" t="s">
        <v>1111</v>
      </c>
    </row>
    <row r="142" spans="1:20" x14ac:dyDescent="0.25">
      <c r="A142" s="61" t="s">
        <v>254</v>
      </c>
      <c r="B142" s="62"/>
      <c r="C142" s="62"/>
      <c r="D142" s="62"/>
      <c r="E142" s="62"/>
      <c r="F142" s="62"/>
      <c r="G142" s="62"/>
      <c r="H142" s="62"/>
      <c r="I142" s="86"/>
      <c r="L142" s="61" t="s">
        <v>1331</v>
      </c>
      <c r="M142" s="7" t="s">
        <v>1112</v>
      </c>
      <c r="N142" s="75" t="s">
        <v>1113</v>
      </c>
      <c r="O142" s="7" t="s">
        <v>1114</v>
      </c>
      <c r="P142" s="7" t="s">
        <v>1115</v>
      </c>
      <c r="Q142" s="7" t="s">
        <v>1116</v>
      </c>
      <c r="R142" s="7" t="s">
        <v>1117</v>
      </c>
      <c r="S142" s="7" t="s">
        <v>1118</v>
      </c>
      <c r="T142" s="7" t="s">
        <v>1119</v>
      </c>
    </row>
    <row r="143" spans="1:20" x14ac:dyDescent="0.25">
      <c r="A143" s="61" t="s">
        <v>255</v>
      </c>
      <c r="B143" s="101"/>
      <c r="C143" s="101"/>
      <c r="D143" s="101"/>
      <c r="E143" s="101"/>
      <c r="F143" s="101"/>
      <c r="G143" s="101"/>
      <c r="H143" s="101"/>
      <c r="I143" s="102"/>
      <c r="L143" s="61" t="s">
        <v>1332</v>
      </c>
      <c r="M143" s="7" t="s">
        <v>1120</v>
      </c>
      <c r="N143" s="75" t="s">
        <v>1121</v>
      </c>
      <c r="O143" s="7" t="s">
        <v>1122</v>
      </c>
      <c r="P143" s="7" t="s">
        <v>1123</v>
      </c>
      <c r="Q143" s="7" t="s">
        <v>1124</v>
      </c>
      <c r="R143" s="7" t="s">
        <v>1125</v>
      </c>
      <c r="S143" s="7" t="s">
        <v>1126</v>
      </c>
      <c r="T143" s="7" t="s">
        <v>1127</v>
      </c>
    </row>
    <row r="144" spans="1:20" x14ac:dyDescent="0.25">
      <c r="A144" s="61" t="s">
        <v>256</v>
      </c>
      <c r="B144" s="62"/>
      <c r="C144" s="62"/>
      <c r="D144" s="62"/>
      <c r="E144" s="62"/>
      <c r="F144" s="62"/>
      <c r="G144" s="62"/>
      <c r="H144" s="62"/>
      <c r="I144" s="86"/>
      <c r="L144" s="61" t="s">
        <v>1333</v>
      </c>
      <c r="M144" s="67"/>
      <c r="N144" s="64"/>
      <c r="O144" s="67"/>
      <c r="P144" s="67"/>
      <c r="Q144" s="67"/>
      <c r="R144" s="67"/>
      <c r="S144" s="7" t="s">
        <v>1128</v>
      </c>
      <c r="T144" s="7" t="s">
        <v>1129</v>
      </c>
    </row>
    <row r="145" spans="1:20" x14ac:dyDescent="0.25">
      <c r="A145" s="61" t="s">
        <v>257</v>
      </c>
      <c r="B145" s="101"/>
      <c r="C145" s="101"/>
      <c r="D145" s="101"/>
      <c r="E145" s="101"/>
      <c r="F145" s="101"/>
      <c r="G145" s="101"/>
      <c r="H145" s="101"/>
      <c r="I145" s="102"/>
      <c r="L145" s="61" t="s">
        <v>1334</v>
      </c>
      <c r="M145" s="7" t="s">
        <v>1130</v>
      </c>
      <c r="N145" s="75" t="s">
        <v>1131</v>
      </c>
      <c r="O145" s="7" t="s">
        <v>1132</v>
      </c>
      <c r="P145" s="7" t="s">
        <v>1133</v>
      </c>
      <c r="Q145" s="7" t="s">
        <v>1134</v>
      </c>
      <c r="R145" s="7" t="s">
        <v>1135</v>
      </c>
      <c r="S145" s="7" t="s">
        <v>1136</v>
      </c>
      <c r="T145" s="7" t="s">
        <v>1137</v>
      </c>
    </row>
    <row r="146" spans="1:20" x14ac:dyDescent="0.25">
      <c r="A146" s="61" t="s">
        <v>258</v>
      </c>
      <c r="B146" s="62"/>
      <c r="C146" s="62"/>
      <c r="D146" s="62"/>
      <c r="E146" s="62"/>
      <c r="F146" s="62"/>
      <c r="G146" s="62"/>
      <c r="H146" s="62"/>
      <c r="I146" s="86"/>
      <c r="L146" s="61" t="s">
        <v>1335</v>
      </c>
      <c r="M146" s="7" t="s">
        <v>1138</v>
      </c>
      <c r="N146" s="75" t="s">
        <v>1139</v>
      </c>
      <c r="O146" s="7" t="s">
        <v>1140</v>
      </c>
      <c r="P146" s="7" t="s">
        <v>1141</v>
      </c>
      <c r="Q146" s="7" t="s">
        <v>1142</v>
      </c>
      <c r="R146" s="7" t="s">
        <v>1143</v>
      </c>
      <c r="S146" s="7" t="s">
        <v>1144</v>
      </c>
      <c r="T146" s="7" t="s">
        <v>1145</v>
      </c>
    </row>
    <row r="147" spans="1:20" x14ac:dyDescent="0.25">
      <c r="A147" s="61" t="s">
        <v>259</v>
      </c>
      <c r="B147" s="101"/>
      <c r="C147" s="101"/>
      <c r="D147" s="101"/>
      <c r="E147" s="101"/>
      <c r="F147" s="101"/>
      <c r="G147" s="101"/>
      <c r="H147" s="101"/>
      <c r="I147" s="102"/>
      <c r="L147" s="61" t="s">
        <v>1336</v>
      </c>
      <c r="M147" s="67"/>
      <c r="N147" s="64"/>
      <c r="O147" s="67"/>
      <c r="P147" s="67"/>
      <c r="Q147" s="67"/>
      <c r="R147" s="67"/>
      <c r="S147" s="7" t="s">
        <v>1146</v>
      </c>
      <c r="T147" s="7" t="s">
        <v>1147</v>
      </c>
    </row>
    <row r="148" spans="1:20" x14ac:dyDescent="0.25">
      <c r="A148" s="61" t="s">
        <v>260</v>
      </c>
      <c r="B148" s="62"/>
      <c r="C148" s="62"/>
      <c r="D148" s="62"/>
      <c r="E148" s="62"/>
      <c r="F148" s="62"/>
      <c r="G148" s="62"/>
      <c r="H148" s="62"/>
      <c r="I148" s="86"/>
      <c r="L148" s="61" t="s">
        <v>1337</v>
      </c>
      <c r="M148" s="7" t="s">
        <v>1148</v>
      </c>
      <c r="N148" s="75" t="s">
        <v>1149</v>
      </c>
      <c r="O148" s="7" t="s">
        <v>1150</v>
      </c>
      <c r="P148" s="7" t="s">
        <v>1151</v>
      </c>
      <c r="Q148" s="7" t="s">
        <v>1152</v>
      </c>
      <c r="R148" s="7" t="s">
        <v>1153</v>
      </c>
      <c r="S148" s="7" t="s">
        <v>1154</v>
      </c>
      <c r="T148" s="7" t="s">
        <v>1155</v>
      </c>
    </row>
    <row r="149" spans="1:20" x14ac:dyDescent="0.25">
      <c r="A149" s="61" t="s">
        <v>261</v>
      </c>
      <c r="B149" s="101"/>
      <c r="C149" s="101"/>
      <c r="D149" s="101"/>
      <c r="E149" s="101"/>
      <c r="F149" s="101"/>
      <c r="G149" s="101"/>
      <c r="H149" s="101"/>
      <c r="I149" s="102"/>
      <c r="L149" s="61" t="s">
        <v>1338</v>
      </c>
      <c r="M149" s="7" t="s">
        <v>1156</v>
      </c>
      <c r="N149" s="75" t="s">
        <v>1157</v>
      </c>
      <c r="O149" s="7" t="s">
        <v>1158</v>
      </c>
      <c r="P149" s="7" t="s">
        <v>1159</v>
      </c>
      <c r="Q149" s="7" t="s">
        <v>1160</v>
      </c>
      <c r="R149" s="7" t="s">
        <v>1161</v>
      </c>
      <c r="S149" s="7" t="s">
        <v>1162</v>
      </c>
      <c r="T149" s="7" t="s">
        <v>1163</v>
      </c>
    </row>
    <row r="150" spans="1:20" x14ac:dyDescent="0.25">
      <c r="A150" s="61" t="s">
        <v>262</v>
      </c>
      <c r="B150" s="62"/>
      <c r="C150" s="62"/>
      <c r="D150" s="62"/>
      <c r="E150" s="62"/>
      <c r="F150" s="62"/>
      <c r="G150" s="62"/>
      <c r="H150" s="62"/>
      <c r="I150" s="86"/>
      <c r="L150" s="61" t="s">
        <v>1339</v>
      </c>
      <c r="M150" s="67"/>
      <c r="N150" s="64"/>
      <c r="O150" s="67"/>
      <c r="P150" s="67"/>
      <c r="Q150" s="67"/>
      <c r="R150" s="67"/>
      <c r="S150" s="67"/>
      <c r="T150" s="67"/>
    </row>
    <row r="151" spans="1:20" x14ac:dyDescent="0.25">
      <c r="A151" s="61" t="s">
        <v>263</v>
      </c>
      <c r="B151" s="101"/>
      <c r="C151" s="101"/>
      <c r="D151" s="101"/>
      <c r="E151" s="101"/>
      <c r="F151" s="101"/>
      <c r="G151" s="101"/>
      <c r="H151" s="101"/>
      <c r="I151" s="102"/>
      <c r="L151" s="61" t="s">
        <v>1340</v>
      </c>
      <c r="M151" s="67"/>
      <c r="N151" s="64"/>
      <c r="O151" s="67"/>
      <c r="P151" s="67"/>
      <c r="Q151" s="67"/>
      <c r="R151" s="67"/>
      <c r="S151" s="67"/>
      <c r="T151" s="67"/>
    </row>
    <row r="152" spans="1:20" x14ac:dyDescent="0.25">
      <c r="A152" s="61" t="s">
        <v>264</v>
      </c>
      <c r="B152" s="62"/>
      <c r="C152" s="62"/>
      <c r="D152" s="62"/>
      <c r="E152" s="62"/>
      <c r="F152" s="62"/>
      <c r="G152" s="62"/>
      <c r="H152" s="62"/>
      <c r="I152" s="86"/>
      <c r="L152" s="61" t="s">
        <v>1341</v>
      </c>
      <c r="M152" s="7" t="s">
        <v>1164</v>
      </c>
      <c r="N152" s="75" t="s">
        <v>1165</v>
      </c>
      <c r="O152" s="7" t="s">
        <v>1166</v>
      </c>
      <c r="P152" s="7" t="s">
        <v>1167</v>
      </c>
      <c r="Q152" s="7" t="s">
        <v>1168</v>
      </c>
      <c r="R152" s="7" t="s">
        <v>1169</v>
      </c>
      <c r="S152" s="7" t="s">
        <v>1170</v>
      </c>
      <c r="T152" s="7" t="s">
        <v>1171</v>
      </c>
    </row>
    <row r="153" spans="1:20" x14ac:dyDescent="0.25">
      <c r="A153" s="61" t="s">
        <v>265</v>
      </c>
      <c r="B153" s="101"/>
      <c r="C153" s="101"/>
      <c r="D153" s="101"/>
      <c r="E153" s="101"/>
      <c r="F153" s="101"/>
      <c r="G153" s="101"/>
      <c r="H153" s="101"/>
      <c r="I153" s="102"/>
      <c r="L153" s="61" t="s">
        <v>1342</v>
      </c>
      <c r="M153" s="67"/>
      <c r="N153" s="64"/>
      <c r="O153" s="67"/>
      <c r="P153" s="67"/>
      <c r="Q153" s="67"/>
      <c r="R153" s="67"/>
      <c r="S153" s="67"/>
      <c r="T153" s="67"/>
    </row>
    <row r="154" spans="1:20" x14ac:dyDescent="0.25">
      <c r="A154" s="61" t="s">
        <v>266</v>
      </c>
      <c r="B154" s="62"/>
      <c r="C154" s="62"/>
      <c r="D154" s="62"/>
      <c r="E154" s="62"/>
      <c r="F154" s="62"/>
      <c r="G154" s="62"/>
      <c r="H154" s="62"/>
      <c r="I154" s="86"/>
      <c r="L154" s="61" t="s">
        <v>1343</v>
      </c>
      <c r="M154" s="67"/>
      <c r="N154" s="64"/>
      <c r="O154" s="67"/>
      <c r="P154" s="67"/>
      <c r="Q154" s="67"/>
      <c r="R154" s="67"/>
      <c r="S154" s="67"/>
      <c r="T154" s="67"/>
    </row>
    <row r="155" spans="1:20" x14ac:dyDescent="0.25">
      <c r="A155" s="61" t="s">
        <v>267</v>
      </c>
      <c r="B155" s="101"/>
      <c r="C155" s="101"/>
      <c r="D155" s="101"/>
      <c r="E155" s="101"/>
      <c r="F155" s="101"/>
      <c r="G155" s="101"/>
      <c r="H155" s="101"/>
      <c r="I155" s="102"/>
      <c r="L155" s="61" t="s">
        <v>1344</v>
      </c>
      <c r="M155" s="7" t="s">
        <v>1172</v>
      </c>
      <c r="N155" s="75" t="s">
        <v>1173</v>
      </c>
      <c r="O155" s="7" t="s">
        <v>1174</v>
      </c>
      <c r="P155" s="7" t="s">
        <v>1175</v>
      </c>
      <c r="Q155" s="7" t="s">
        <v>1176</v>
      </c>
      <c r="R155" s="7" t="s">
        <v>1177</v>
      </c>
      <c r="S155" s="7" t="s">
        <v>1178</v>
      </c>
      <c r="T155" s="7" t="s">
        <v>1179</v>
      </c>
    </row>
    <row r="156" spans="1:20" x14ac:dyDescent="0.25">
      <c r="A156" s="61" t="s">
        <v>268</v>
      </c>
      <c r="B156" s="62"/>
      <c r="C156" s="62"/>
      <c r="D156" s="62"/>
      <c r="E156" s="62"/>
      <c r="F156" s="62"/>
      <c r="G156" s="62"/>
      <c r="H156" s="62"/>
      <c r="I156" s="86"/>
      <c r="L156" s="61" t="s">
        <v>1345</v>
      </c>
      <c r="M156" s="67"/>
      <c r="N156" s="64"/>
      <c r="O156" s="67"/>
      <c r="P156" s="67"/>
      <c r="Q156" s="67"/>
      <c r="R156" s="67"/>
      <c r="S156" s="67"/>
      <c r="T156" s="67"/>
    </row>
    <row r="157" spans="1:20" x14ac:dyDescent="0.25">
      <c r="A157" s="61" t="s">
        <v>269</v>
      </c>
      <c r="B157" s="101"/>
      <c r="C157" s="101"/>
      <c r="D157" s="101"/>
      <c r="E157" s="101"/>
      <c r="F157" s="101"/>
      <c r="G157" s="101"/>
      <c r="H157" s="101"/>
      <c r="I157" s="102"/>
      <c r="L157" s="61" t="s">
        <v>1346</v>
      </c>
      <c r="M157" s="67"/>
      <c r="N157" s="64"/>
      <c r="O157" s="67"/>
      <c r="P157" s="67"/>
      <c r="Q157" s="67"/>
      <c r="R157" s="67"/>
      <c r="S157" s="67"/>
      <c r="T157" s="67"/>
    </row>
    <row r="158" spans="1:20" x14ac:dyDescent="0.25">
      <c r="A158" s="61" t="s">
        <v>270</v>
      </c>
      <c r="B158" s="62"/>
      <c r="C158" s="62"/>
      <c r="D158" s="62"/>
      <c r="E158" s="62"/>
      <c r="F158" s="62"/>
      <c r="G158" s="62"/>
      <c r="H158" s="62"/>
      <c r="I158" s="86"/>
      <c r="L158" s="61" t="s">
        <v>1347</v>
      </c>
      <c r="M158" s="7" t="s">
        <v>1180</v>
      </c>
      <c r="N158" s="75" t="s">
        <v>1181</v>
      </c>
      <c r="O158" s="7" t="s">
        <v>1182</v>
      </c>
      <c r="P158" s="7" t="s">
        <v>1183</v>
      </c>
      <c r="Q158" s="7" t="s">
        <v>1184</v>
      </c>
      <c r="R158" s="7" t="s">
        <v>1185</v>
      </c>
      <c r="S158" s="7" t="s">
        <v>1186</v>
      </c>
      <c r="T158" s="7" t="s">
        <v>1187</v>
      </c>
    </row>
    <row r="159" spans="1:20" x14ac:dyDescent="0.25">
      <c r="A159" s="61" t="s">
        <v>271</v>
      </c>
      <c r="B159" s="101"/>
      <c r="C159" s="101"/>
      <c r="D159" s="101"/>
      <c r="E159" s="101"/>
      <c r="F159" s="101"/>
      <c r="G159" s="101"/>
      <c r="H159" s="101"/>
      <c r="I159" s="102"/>
      <c r="L159" s="61" t="s">
        <v>1348</v>
      </c>
      <c r="M159" s="67"/>
      <c r="N159" s="64"/>
      <c r="O159" s="67"/>
      <c r="P159" s="67"/>
      <c r="Q159" s="67"/>
      <c r="R159" s="67"/>
      <c r="S159" s="67"/>
      <c r="T159" s="67"/>
    </row>
    <row r="160" spans="1:20" x14ac:dyDescent="0.25">
      <c r="A160" s="61" t="s">
        <v>272</v>
      </c>
      <c r="B160" s="62"/>
      <c r="C160" s="62"/>
      <c r="D160" s="62"/>
      <c r="E160" s="62"/>
      <c r="F160" s="62"/>
      <c r="G160" s="62"/>
      <c r="H160" s="62"/>
      <c r="I160" s="86"/>
      <c r="L160" s="61" t="s">
        <v>1349</v>
      </c>
      <c r="M160" s="67"/>
      <c r="N160" s="64"/>
      <c r="O160" s="67"/>
      <c r="P160" s="67"/>
      <c r="Q160" s="67"/>
      <c r="R160" s="67"/>
      <c r="S160" s="67"/>
      <c r="T160" s="67"/>
    </row>
    <row r="161" spans="1:20" x14ac:dyDescent="0.25">
      <c r="A161" s="61" t="s">
        <v>273</v>
      </c>
      <c r="B161" s="101"/>
      <c r="C161" s="101"/>
      <c r="D161" s="101"/>
      <c r="E161" s="101"/>
      <c r="F161" s="101"/>
      <c r="G161" s="101"/>
      <c r="H161" s="101"/>
      <c r="I161" s="102"/>
      <c r="L161" s="61" t="s">
        <v>1350</v>
      </c>
      <c r="M161" s="67"/>
      <c r="N161" s="64"/>
      <c r="O161" s="67"/>
      <c r="P161" s="67"/>
      <c r="Q161" s="67"/>
      <c r="R161" s="67"/>
      <c r="S161" s="67"/>
      <c r="T161" s="67"/>
    </row>
    <row r="162" spans="1:20" x14ac:dyDescent="0.25">
      <c r="A162" s="61" t="s">
        <v>274</v>
      </c>
      <c r="B162" s="62"/>
      <c r="C162" s="62"/>
      <c r="D162" s="62"/>
      <c r="E162" s="62"/>
      <c r="F162" s="62"/>
      <c r="G162" s="62"/>
      <c r="H162" s="62"/>
      <c r="I162" s="86"/>
      <c r="L162" s="61" t="s">
        <v>1351</v>
      </c>
      <c r="M162" s="67"/>
      <c r="N162" s="64"/>
      <c r="O162" s="67"/>
      <c r="P162" s="67"/>
      <c r="Q162" s="67"/>
      <c r="R162" s="67"/>
      <c r="S162" s="67"/>
      <c r="T162" s="67"/>
    </row>
    <row r="163" spans="1:20" x14ac:dyDescent="0.25">
      <c r="A163" s="61" t="s">
        <v>275</v>
      </c>
      <c r="B163" s="101"/>
      <c r="C163" s="101"/>
      <c r="D163" s="101"/>
      <c r="E163" s="101"/>
      <c r="F163" s="101"/>
      <c r="G163" s="101"/>
      <c r="H163" s="101"/>
      <c r="I163" s="102"/>
      <c r="L163" s="61" t="s">
        <v>1352</v>
      </c>
      <c r="M163" s="67"/>
      <c r="N163" s="64"/>
      <c r="O163" s="67"/>
      <c r="P163" s="67"/>
      <c r="Q163" s="67"/>
      <c r="R163" s="67"/>
      <c r="S163" s="67"/>
      <c r="T163" s="67"/>
    </row>
    <row r="164" spans="1:20" x14ac:dyDescent="0.25">
      <c r="A164" s="61" t="s">
        <v>276</v>
      </c>
      <c r="B164" s="62"/>
      <c r="C164" s="62"/>
      <c r="D164" s="62"/>
      <c r="E164" s="62"/>
      <c r="F164" s="62"/>
      <c r="G164" s="62"/>
      <c r="H164" s="62"/>
      <c r="I164" s="86"/>
      <c r="L164" s="61" t="s">
        <v>1353</v>
      </c>
      <c r="M164" s="67"/>
      <c r="N164" s="64"/>
      <c r="O164" s="67"/>
      <c r="P164" s="67"/>
      <c r="Q164" s="67"/>
      <c r="R164" s="67"/>
      <c r="S164" s="67"/>
      <c r="T164" s="67"/>
    </row>
    <row r="165" spans="1:20" x14ac:dyDescent="0.25">
      <c r="A165" s="61" t="s">
        <v>277</v>
      </c>
      <c r="B165" s="101"/>
      <c r="C165" s="101"/>
      <c r="D165" s="101"/>
      <c r="E165" s="101"/>
      <c r="F165" s="101"/>
      <c r="G165" s="101"/>
      <c r="H165" s="101"/>
      <c r="I165" s="102"/>
      <c r="L165" s="61" t="s">
        <v>1354</v>
      </c>
      <c r="M165" s="67"/>
      <c r="N165" s="64"/>
      <c r="O165" s="67"/>
      <c r="P165" s="67"/>
      <c r="Q165" s="67"/>
      <c r="R165" s="67"/>
      <c r="S165" s="67"/>
      <c r="T165" s="67"/>
    </row>
    <row r="166" spans="1:20" x14ac:dyDescent="0.25">
      <c r="A166" s="61" t="s">
        <v>278</v>
      </c>
      <c r="B166" s="62"/>
      <c r="C166" s="62"/>
      <c r="D166" s="62"/>
      <c r="E166" s="62"/>
      <c r="F166" s="62"/>
      <c r="G166" s="62"/>
      <c r="H166" s="62"/>
      <c r="I166" s="86"/>
      <c r="L166" s="61" t="s">
        <v>1355</v>
      </c>
      <c r="M166" s="67"/>
      <c r="N166" s="64"/>
      <c r="O166" s="67"/>
      <c r="P166" s="67"/>
      <c r="Q166" s="67"/>
      <c r="R166" s="67"/>
      <c r="S166" s="67"/>
      <c r="T166" s="67"/>
    </row>
    <row r="167" spans="1:20" x14ac:dyDescent="0.25">
      <c r="A167" s="61" t="s">
        <v>279</v>
      </c>
      <c r="B167" s="101"/>
      <c r="C167" s="101"/>
      <c r="D167" s="101"/>
      <c r="E167" s="101"/>
      <c r="F167" s="101"/>
      <c r="G167" s="101"/>
      <c r="H167" s="101"/>
      <c r="I167" s="102"/>
      <c r="L167" s="61" t="s">
        <v>1356</v>
      </c>
      <c r="M167" s="67"/>
      <c r="N167" s="64"/>
      <c r="O167" s="67"/>
      <c r="P167" s="67"/>
      <c r="Q167" s="67"/>
      <c r="R167" s="67"/>
      <c r="S167" s="67"/>
      <c r="T167" s="67"/>
    </row>
    <row r="168" spans="1:20" x14ac:dyDescent="0.25">
      <c r="A168" s="61" t="s">
        <v>280</v>
      </c>
      <c r="B168" s="62"/>
      <c r="C168" s="62"/>
      <c r="D168" s="62"/>
      <c r="E168" s="62"/>
      <c r="F168" s="62"/>
      <c r="G168" s="62"/>
      <c r="H168" s="62"/>
      <c r="I168" s="86"/>
      <c r="L168" s="61" t="s">
        <v>1357</v>
      </c>
      <c r="M168" s="67"/>
      <c r="N168" s="64"/>
      <c r="O168" s="67"/>
      <c r="P168" s="67"/>
      <c r="Q168" s="67"/>
      <c r="R168" s="67"/>
      <c r="S168" s="67"/>
      <c r="T168" s="67"/>
    </row>
    <row r="169" spans="1:20" x14ac:dyDescent="0.25">
      <c r="A169" s="61" t="s">
        <v>281</v>
      </c>
      <c r="B169" s="101"/>
      <c r="C169" s="101"/>
      <c r="D169" s="101"/>
      <c r="E169" s="101"/>
      <c r="F169" s="101"/>
      <c r="G169" s="101"/>
      <c r="H169" s="101"/>
      <c r="I169" s="102"/>
      <c r="L169" s="61" t="s">
        <v>1358</v>
      </c>
      <c r="M169" s="67"/>
      <c r="N169" s="64"/>
      <c r="O169" s="67"/>
      <c r="P169" s="67"/>
      <c r="Q169" s="67"/>
      <c r="R169" s="67"/>
      <c r="S169" s="67"/>
      <c r="T169" s="67"/>
    </row>
    <row r="170" spans="1:20" x14ac:dyDescent="0.25">
      <c r="A170" s="61" t="s">
        <v>282</v>
      </c>
      <c r="B170" s="62"/>
      <c r="C170" s="62"/>
      <c r="D170" s="62"/>
      <c r="E170" s="62"/>
      <c r="F170" s="62"/>
      <c r="G170" s="62"/>
      <c r="H170" s="62"/>
      <c r="I170" s="86"/>
      <c r="L170" s="61" t="s">
        <v>1359</v>
      </c>
      <c r="M170" s="67"/>
      <c r="N170" s="64"/>
      <c r="O170" s="67"/>
      <c r="P170" s="67"/>
      <c r="Q170" s="67"/>
      <c r="R170" s="67"/>
      <c r="S170" s="67"/>
      <c r="T170" s="67"/>
    </row>
    <row r="171" spans="1:20" x14ac:dyDescent="0.25">
      <c r="A171" s="61" t="s">
        <v>283</v>
      </c>
      <c r="B171" s="101"/>
      <c r="C171" s="101"/>
      <c r="D171" s="101"/>
      <c r="E171" s="101"/>
      <c r="F171" s="101"/>
      <c r="G171" s="101"/>
      <c r="H171" s="101"/>
      <c r="I171" s="102"/>
      <c r="L171" s="61" t="s">
        <v>1360</v>
      </c>
      <c r="M171" s="67"/>
      <c r="N171" s="64"/>
      <c r="O171" s="67"/>
      <c r="P171" s="67"/>
      <c r="Q171" s="67"/>
      <c r="R171" s="67"/>
      <c r="S171" s="67"/>
      <c r="T171" s="67"/>
    </row>
    <row r="172" spans="1:20" x14ac:dyDescent="0.25">
      <c r="A172" s="61" t="s">
        <v>284</v>
      </c>
      <c r="B172" s="62"/>
      <c r="C172" s="62"/>
      <c r="D172" s="62"/>
      <c r="E172" s="62"/>
      <c r="F172" s="62"/>
      <c r="G172" s="62"/>
      <c r="H172" s="62"/>
      <c r="I172" s="86"/>
      <c r="L172" s="61" t="s">
        <v>1361</v>
      </c>
      <c r="M172" s="67"/>
      <c r="N172" s="64"/>
      <c r="O172" s="67"/>
      <c r="P172" s="67"/>
      <c r="Q172" s="67"/>
      <c r="R172" s="67"/>
      <c r="S172" s="67"/>
      <c r="T172" s="67"/>
    </row>
    <row r="173" spans="1:20" x14ac:dyDescent="0.25">
      <c r="A173" s="61" t="s">
        <v>285</v>
      </c>
      <c r="B173" s="101"/>
      <c r="C173" s="101"/>
      <c r="D173" s="101"/>
      <c r="E173" s="101"/>
      <c r="F173" s="101"/>
      <c r="G173" s="101"/>
      <c r="H173" s="101"/>
      <c r="I173" s="102"/>
      <c r="L173" s="61" t="s">
        <v>1362</v>
      </c>
      <c r="M173" s="67"/>
      <c r="N173" s="64"/>
      <c r="O173" s="67"/>
      <c r="P173" s="67"/>
      <c r="Q173" s="67"/>
      <c r="R173" s="67"/>
      <c r="S173" s="67"/>
      <c r="T173" s="67"/>
    </row>
    <row r="174" spans="1:20" x14ac:dyDescent="0.25">
      <c r="A174" s="61" t="s">
        <v>286</v>
      </c>
      <c r="B174" s="62"/>
      <c r="C174" s="62"/>
      <c r="D174" s="62"/>
      <c r="E174" s="62"/>
      <c r="F174" s="62"/>
      <c r="G174" s="62"/>
      <c r="H174" s="62"/>
      <c r="I174" s="86"/>
      <c r="L174" s="61" t="s">
        <v>1363</v>
      </c>
      <c r="M174" s="67"/>
      <c r="N174" s="64"/>
      <c r="O174" s="67"/>
      <c r="P174" s="67"/>
      <c r="Q174" s="67"/>
      <c r="R174" s="67"/>
      <c r="S174" s="67"/>
      <c r="T174" s="67"/>
    </row>
    <row r="175" spans="1:20" x14ac:dyDescent="0.25">
      <c r="A175" s="61" t="s">
        <v>287</v>
      </c>
      <c r="B175" s="101"/>
      <c r="C175" s="101"/>
      <c r="D175" s="101"/>
      <c r="E175" s="101"/>
      <c r="F175" s="101"/>
      <c r="G175" s="101"/>
      <c r="H175" s="101"/>
      <c r="I175" s="102"/>
      <c r="L175" s="61" t="s">
        <v>1364</v>
      </c>
      <c r="M175" s="67"/>
      <c r="N175" s="64"/>
      <c r="O175" s="67"/>
      <c r="P175" s="67"/>
      <c r="Q175" s="67"/>
      <c r="R175" s="67"/>
      <c r="S175" s="67"/>
      <c r="T175" s="67"/>
    </row>
    <row r="176" spans="1:20" x14ac:dyDescent="0.25">
      <c r="A176" s="61" t="s">
        <v>288</v>
      </c>
      <c r="B176" s="62"/>
      <c r="C176" s="62"/>
      <c r="D176" s="62"/>
      <c r="E176" s="62"/>
      <c r="F176" s="62"/>
      <c r="G176" s="62"/>
      <c r="H176" s="62"/>
      <c r="I176" s="86"/>
      <c r="L176" s="61" t="s">
        <v>1365</v>
      </c>
      <c r="M176" s="67"/>
      <c r="N176" s="64"/>
      <c r="O176" s="67"/>
      <c r="P176" s="67"/>
      <c r="Q176" s="67"/>
      <c r="R176" s="67"/>
      <c r="S176" s="67"/>
      <c r="T176" s="67"/>
    </row>
    <row r="177" spans="1:20" x14ac:dyDescent="0.25">
      <c r="A177" s="61" t="s">
        <v>289</v>
      </c>
      <c r="B177" s="101"/>
      <c r="C177" s="101"/>
      <c r="D177" s="101"/>
      <c r="E177" s="101"/>
      <c r="F177" s="101"/>
      <c r="G177" s="101"/>
      <c r="H177" s="101"/>
      <c r="I177" s="102"/>
      <c r="L177" s="61" t="s">
        <v>1366</v>
      </c>
      <c r="M177" s="67"/>
      <c r="N177" s="64"/>
      <c r="O177" s="67"/>
      <c r="P177" s="67"/>
      <c r="Q177" s="67"/>
      <c r="R177" s="67"/>
      <c r="S177" s="67"/>
      <c r="T177" s="67"/>
    </row>
    <row r="178" spans="1:20" x14ac:dyDescent="0.25">
      <c r="A178" s="61" t="s">
        <v>290</v>
      </c>
      <c r="B178" s="62"/>
      <c r="C178" s="62"/>
      <c r="D178" s="62"/>
      <c r="E178" s="62"/>
      <c r="F178" s="62"/>
      <c r="G178" s="62"/>
      <c r="H178" s="62"/>
      <c r="I178" s="86"/>
      <c r="L178" s="61" t="s">
        <v>1367</v>
      </c>
      <c r="M178" s="67"/>
      <c r="N178" s="64"/>
      <c r="O178" s="67"/>
      <c r="P178" s="67"/>
      <c r="Q178" s="67"/>
      <c r="R178" s="67"/>
      <c r="S178" s="67"/>
      <c r="T178" s="67"/>
    </row>
    <row r="179" spans="1:20" x14ac:dyDescent="0.25">
      <c r="A179" s="61" t="s">
        <v>291</v>
      </c>
      <c r="B179" s="101"/>
      <c r="C179" s="101"/>
      <c r="D179" s="101"/>
      <c r="E179" s="101"/>
      <c r="F179" s="101"/>
      <c r="G179" s="101"/>
      <c r="H179" s="101"/>
      <c r="I179" s="102"/>
      <c r="L179" s="61" t="s">
        <v>1368</v>
      </c>
      <c r="M179" s="7" t="s">
        <v>1188</v>
      </c>
      <c r="N179" s="75" t="s">
        <v>1189</v>
      </c>
      <c r="O179" s="67"/>
      <c r="P179" s="67"/>
      <c r="Q179" s="67"/>
      <c r="R179" s="67"/>
      <c r="S179" s="67"/>
      <c r="T179" s="67"/>
    </row>
    <row r="180" spans="1:20" x14ac:dyDescent="0.25">
      <c r="A180" s="61" t="s">
        <v>292</v>
      </c>
      <c r="B180" s="62"/>
      <c r="C180" s="62"/>
      <c r="D180" s="62"/>
      <c r="E180" s="62"/>
      <c r="F180" s="62"/>
      <c r="G180" s="62"/>
      <c r="H180" s="62"/>
      <c r="I180" s="86"/>
      <c r="L180" s="61" t="s">
        <v>1369</v>
      </c>
      <c r="M180" s="67"/>
      <c r="N180" s="64"/>
      <c r="O180" s="67"/>
      <c r="P180" s="67"/>
      <c r="Q180" s="67"/>
      <c r="R180" s="67"/>
      <c r="S180" s="67"/>
      <c r="T180" s="67"/>
    </row>
    <row r="181" spans="1:20" x14ac:dyDescent="0.25">
      <c r="A181" s="61" t="s">
        <v>293</v>
      </c>
      <c r="B181" s="101"/>
      <c r="C181" s="101"/>
      <c r="D181" s="101"/>
      <c r="E181" s="101"/>
      <c r="F181" s="101"/>
      <c r="G181" s="101"/>
      <c r="H181" s="101"/>
      <c r="I181" s="102"/>
      <c r="L181" s="61" t="s">
        <v>1370</v>
      </c>
      <c r="M181" s="67"/>
      <c r="N181" s="64"/>
      <c r="O181" s="67"/>
      <c r="P181" s="67"/>
      <c r="Q181" s="67"/>
      <c r="R181" s="67"/>
      <c r="S181" s="67"/>
      <c r="T181" s="67"/>
    </row>
    <row r="182" spans="1:20" x14ac:dyDescent="0.25">
      <c r="A182" s="61" t="s">
        <v>294</v>
      </c>
      <c r="B182" s="62"/>
      <c r="C182" s="62"/>
      <c r="D182" s="62"/>
      <c r="E182" s="62"/>
      <c r="F182" s="62"/>
      <c r="G182" s="62"/>
      <c r="H182" s="62"/>
      <c r="I182" s="86"/>
      <c r="L182" s="61" t="s">
        <v>1371</v>
      </c>
      <c r="M182" s="67"/>
      <c r="N182" s="64"/>
      <c r="O182" s="67"/>
      <c r="P182" s="67"/>
      <c r="Q182" s="67"/>
      <c r="R182" s="67"/>
      <c r="S182" s="67"/>
      <c r="T182" s="67"/>
    </row>
    <row r="183" spans="1:20" x14ac:dyDescent="0.25">
      <c r="A183" s="61" t="s">
        <v>295</v>
      </c>
      <c r="B183" s="101"/>
      <c r="C183" s="101"/>
      <c r="D183" s="101"/>
      <c r="E183" s="101"/>
      <c r="F183" s="101"/>
      <c r="G183" s="101"/>
      <c r="H183" s="101"/>
      <c r="I183" s="102"/>
      <c r="L183" s="61" t="s">
        <v>1372</v>
      </c>
      <c r="M183" s="67"/>
      <c r="N183" s="64"/>
      <c r="O183" s="67"/>
      <c r="P183" s="67"/>
      <c r="Q183" s="67"/>
      <c r="R183" s="67"/>
      <c r="S183" s="67"/>
      <c r="T183" s="67"/>
    </row>
    <row r="184" spans="1:20" x14ac:dyDescent="0.25">
      <c r="A184" s="61" t="s">
        <v>296</v>
      </c>
      <c r="B184" s="62"/>
      <c r="C184" s="62"/>
      <c r="D184" s="62"/>
      <c r="E184" s="62"/>
      <c r="F184" s="62"/>
      <c r="G184" s="62"/>
      <c r="H184" s="62"/>
      <c r="I184" s="86"/>
      <c r="L184" s="61" t="s">
        <v>1373</v>
      </c>
      <c r="M184" s="7" t="s">
        <v>1190</v>
      </c>
      <c r="N184" s="75" t="s">
        <v>1191</v>
      </c>
      <c r="O184" s="7" t="s">
        <v>1192</v>
      </c>
      <c r="P184" s="7" t="s">
        <v>1193</v>
      </c>
      <c r="Q184" s="7" t="s">
        <v>1194</v>
      </c>
      <c r="R184" s="7" t="s">
        <v>1195</v>
      </c>
      <c r="S184" s="7" t="s">
        <v>1196</v>
      </c>
      <c r="T184" s="7" t="s">
        <v>1197</v>
      </c>
    </row>
    <row r="185" spans="1:20" x14ac:dyDescent="0.25">
      <c r="A185" s="61" t="s">
        <v>297</v>
      </c>
      <c r="B185" s="101"/>
      <c r="C185" s="101"/>
      <c r="D185" s="101"/>
      <c r="E185" s="101"/>
      <c r="F185" s="101"/>
      <c r="G185" s="101"/>
      <c r="H185" s="101"/>
      <c r="I185" s="102"/>
      <c r="L185" s="61" t="s">
        <v>1374</v>
      </c>
      <c r="M185" s="67"/>
      <c r="N185" s="64"/>
      <c r="O185" s="67"/>
      <c r="P185" s="67"/>
      <c r="Q185" s="7" t="s">
        <v>2836</v>
      </c>
      <c r="R185" s="7" t="s">
        <v>2837</v>
      </c>
      <c r="S185" s="7" t="s">
        <v>2838</v>
      </c>
      <c r="T185" s="7" t="s">
        <v>2839</v>
      </c>
    </row>
    <row r="186" spans="1:20" x14ac:dyDescent="0.25">
      <c r="A186" s="61" t="s">
        <v>298</v>
      </c>
      <c r="B186" s="62"/>
      <c r="C186" s="62"/>
      <c r="D186" s="62"/>
      <c r="E186" s="62"/>
      <c r="F186" s="62"/>
      <c r="G186" s="62"/>
      <c r="H186" s="62"/>
      <c r="I186" s="86"/>
      <c r="L186" s="61" t="s">
        <v>1375</v>
      </c>
      <c r="M186" s="67"/>
      <c r="N186" s="64"/>
      <c r="O186" s="67"/>
      <c r="P186" s="67"/>
      <c r="Q186" s="67"/>
      <c r="R186" s="67"/>
      <c r="S186" s="67"/>
      <c r="T186" s="67"/>
    </row>
    <row r="187" spans="1:20" x14ac:dyDescent="0.25">
      <c r="A187" s="61" t="s">
        <v>299</v>
      </c>
      <c r="B187" s="101"/>
      <c r="C187" s="101"/>
      <c r="D187" s="101"/>
      <c r="E187" s="101"/>
      <c r="F187" s="101"/>
      <c r="G187" s="101"/>
      <c r="H187" s="101"/>
      <c r="I187" s="102"/>
      <c r="L187" s="61" t="s">
        <v>1376</v>
      </c>
      <c r="M187" s="67"/>
      <c r="N187" s="64"/>
      <c r="O187" s="67"/>
      <c r="P187" s="67"/>
      <c r="Q187" s="7" t="s">
        <v>2840</v>
      </c>
      <c r="R187" s="7" t="s">
        <v>2841</v>
      </c>
      <c r="S187" s="7" t="s">
        <v>2842</v>
      </c>
      <c r="T187" s="7" t="s">
        <v>2843</v>
      </c>
    </row>
    <row r="188" spans="1:20" x14ac:dyDescent="0.25">
      <c r="A188" s="61" t="s">
        <v>300</v>
      </c>
      <c r="B188" s="62"/>
      <c r="C188" s="62"/>
      <c r="D188" s="62"/>
      <c r="E188" s="62"/>
      <c r="F188" s="62"/>
      <c r="G188" s="62"/>
      <c r="H188" s="62"/>
      <c r="I188" s="86"/>
      <c r="L188" s="61" t="s">
        <v>1377</v>
      </c>
      <c r="M188" s="67"/>
      <c r="N188" s="64"/>
      <c r="O188" s="67"/>
      <c r="P188" s="67"/>
      <c r="Q188" s="67"/>
      <c r="R188" s="67"/>
      <c r="S188" s="67"/>
      <c r="T188" s="67"/>
    </row>
    <row r="189" spans="1:20" x14ac:dyDescent="0.25">
      <c r="A189" s="61" t="s">
        <v>301</v>
      </c>
      <c r="B189" s="101"/>
      <c r="C189" s="101"/>
      <c r="D189" s="101"/>
      <c r="E189" s="101"/>
      <c r="F189" s="101"/>
      <c r="G189" s="101"/>
      <c r="H189" s="101"/>
      <c r="I189" s="102"/>
      <c r="L189" s="61" t="s">
        <v>1378</v>
      </c>
      <c r="M189" s="67"/>
      <c r="N189" s="64"/>
      <c r="O189" s="67"/>
      <c r="P189" s="67"/>
      <c r="Q189" s="7" t="s">
        <v>2844</v>
      </c>
      <c r="R189" s="7" t="s">
        <v>2845</v>
      </c>
      <c r="S189" s="7" t="s">
        <v>2846</v>
      </c>
      <c r="T189" s="7" t="s">
        <v>2847</v>
      </c>
    </row>
    <row r="190" spans="1:20" x14ac:dyDescent="0.25">
      <c r="A190" s="61" t="s">
        <v>302</v>
      </c>
      <c r="B190" s="62"/>
      <c r="C190" s="62"/>
      <c r="D190" s="62"/>
      <c r="E190" s="62"/>
      <c r="F190" s="62"/>
      <c r="G190" s="62"/>
      <c r="H190" s="62"/>
      <c r="I190" s="86"/>
      <c r="L190" s="61" t="s">
        <v>1379</v>
      </c>
      <c r="M190" s="67"/>
      <c r="N190" s="64"/>
      <c r="O190" s="67"/>
      <c r="P190" s="67"/>
      <c r="Q190" s="67"/>
      <c r="R190" s="67"/>
      <c r="S190" s="67"/>
      <c r="T190" s="67"/>
    </row>
    <row r="191" spans="1:20" x14ac:dyDescent="0.25">
      <c r="A191" s="61" t="s">
        <v>303</v>
      </c>
      <c r="B191" s="101"/>
      <c r="C191" s="101"/>
      <c r="D191" s="101"/>
      <c r="E191" s="101"/>
      <c r="F191" s="101"/>
      <c r="G191" s="101"/>
      <c r="H191" s="101"/>
      <c r="I191" s="102"/>
      <c r="L191" s="61" t="s">
        <v>1380</v>
      </c>
      <c r="M191" s="67"/>
      <c r="N191" s="64"/>
      <c r="O191" s="67"/>
      <c r="P191" s="67"/>
      <c r="Q191" s="67"/>
      <c r="R191" s="67"/>
      <c r="S191" s="67"/>
      <c r="T191" s="67"/>
    </row>
    <row r="192" spans="1:20" x14ac:dyDescent="0.25">
      <c r="A192" s="61" t="s">
        <v>304</v>
      </c>
      <c r="B192" s="62"/>
      <c r="C192" s="62"/>
      <c r="D192" s="62"/>
      <c r="E192" s="62"/>
      <c r="F192" s="62"/>
      <c r="G192" s="62"/>
      <c r="H192" s="62"/>
      <c r="I192" s="86"/>
      <c r="L192" s="61" t="s">
        <v>1381</v>
      </c>
      <c r="M192" s="67"/>
      <c r="N192" s="64"/>
      <c r="O192" s="67"/>
      <c r="P192" s="67"/>
      <c r="Q192" s="67"/>
      <c r="R192" s="67"/>
      <c r="S192" s="67"/>
      <c r="T192" s="67"/>
    </row>
    <row r="193" spans="1:20" x14ac:dyDescent="0.25">
      <c r="A193" s="61" t="s">
        <v>305</v>
      </c>
      <c r="B193" s="101"/>
      <c r="C193" s="101"/>
      <c r="D193" s="101"/>
      <c r="E193" s="101"/>
      <c r="F193" s="101"/>
      <c r="G193" s="101"/>
      <c r="H193" s="101"/>
      <c r="I193" s="102"/>
      <c r="L193" s="61" t="s">
        <v>1382</v>
      </c>
      <c r="M193" s="67"/>
      <c r="N193" s="64"/>
      <c r="O193" s="67"/>
      <c r="P193" s="67"/>
      <c r="Q193" s="67"/>
      <c r="R193" s="67"/>
      <c r="S193" s="67"/>
      <c r="T193" s="67"/>
    </row>
    <row r="194" spans="1:20" x14ac:dyDescent="0.25">
      <c r="A194" s="61" t="s">
        <v>306</v>
      </c>
      <c r="B194" s="62"/>
      <c r="C194" s="62"/>
      <c r="D194" s="62"/>
      <c r="E194" s="62"/>
      <c r="F194" s="62"/>
      <c r="G194" s="62"/>
      <c r="H194" s="62"/>
      <c r="I194" s="86"/>
      <c r="L194" s="61" t="s">
        <v>1383</v>
      </c>
      <c r="M194" s="67"/>
      <c r="N194" s="64"/>
      <c r="O194" s="67"/>
      <c r="P194" s="67"/>
      <c r="Q194" s="67"/>
      <c r="R194" s="67"/>
      <c r="S194" s="67"/>
      <c r="T194" s="67"/>
    </row>
    <row r="195" spans="1:20" x14ac:dyDescent="0.25">
      <c r="A195" s="61" t="s">
        <v>307</v>
      </c>
      <c r="B195" s="101"/>
      <c r="C195" s="101"/>
      <c r="D195" s="101"/>
      <c r="E195" s="101"/>
      <c r="F195" s="101"/>
      <c r="G195" s="101"/>
      <c r="H195" s="101"/>
      <c r="I195" s="102"/>
      <c r="L195" s="61" t="s">
        <v>1384</v>
      </c>
      <c r="M195" s="67"/>
      <c r="N195" s="64"/>
      <c r="O195" s="67"/>
      <c r="P195" s="67"/>
      <c r="Q195" s="67"/>
      <c r="R195" s="67"/>
      <c r="S195" s="67"/>
      <c r="T195" s="67"/>
    </row>
    <row r="196" spans="1:20" x14ac:dyDescent="0.25">
      <c r="A196" s="61" t="s">
        <v>308</v>
      </c>
      <c r="B196" s="62"/>
      <c r="C196" s="62"/>
      <c r="D196" s="62"/>
      <c r="E196" s="62"/>
      <c r="F196" s="62"/>
      <c r="G196" s="62"/>
      <c r="H196" s="62"/>
      <c r="I196" s="86"/>
      <c r="L196" s="61" t="s">
        <v>1385</v>
      </c>
      <c r="M196" s="67"/>
      <c r="N196" s="64"/>
      <c r="O196" s="67"/>
      <c r="P196" s="67"/>
      <c r="Q196" s="67"/>
      <c r="R196" s="67"/>
      <c r="S196" s="67"/>
      <c r="T196" s="67"/>
    </row>
    <row r="197" spans="1:20" x14ac:dyDescent="0.25">
      <c r="A197" s="61" t="s">
        <v>309</v>
      </c>
      <c r="B197" s="101"/>
      <c r="C197" s="101"/>
      <c r="D197" s="101"/>
      <c r="E197" s="101"/>
      <c r="F197" s="101"/>
      <c r="G197" s="101"/>
      <c r="H197" s="101"/>
      <c r="I197" s="102"/>
      <c r="L197" s="61" t="s">
        <v>1386</v>
      </c>
      <c r="M197" s="67"/>
      <c r="N197" s="64"/>
      <c r="O197" s="67"/>
      <c r="P197" s="67"/>
      <c r="Q197" s="67"/>
      <c r="R197" s="67"/>
      <c r="S197" s="67"/>
      <c r="T197" s="67"/>
    </row>
    <row r="198" spans="1:20" x14ac:dyDescent="0.25">
      <c r="A198" s="61" t="s">
        <v>310</v>
      </c>
      <c r="B198" s="62"/>
      <c r="C198" s="62"/>
      <c r="D198" s="62"/>
      <c r="E198" s="62"/>
      <c r="F198" s="62"/>
      <c r="G198" s="62"/>
      <c r="H198" s="62"/>
      <c r="I198" s="86"/>
      <c r="L198" s="61" t="s">
        <v>1387</v>
      </c>
      <c r="M198" s="67"/>
      <c r="N198" s="64"/>
      <c r="O198" s="67"/>
      <c r="P198" s="67"/>
      <c r="Q198" s="67"/>
      <c r="R198" s="67"/>
      <c r="S198" s="67"/>
      <c r="T198" s="67"/>
    </row>
    <row r="199" spans="1:20" x14ac:dyDescent="0.25">
      <c r="A199" s="61" t="s">
        <v>311</v>
      </c>
      <c r="B199" s="101"/>
      <c r="C199" s="101"/>
      <c r="D199" s="101"/>
      <c r="E199" s="101"/>
      <c r="F199" s="101"/>
      <c r="G199" s="101"/>
      <c r="H199" s="101"/>
      <c r="I199" s="102"/>
      <c r="L199" s="61" t="s">
        <v>1388</v>
      </c>
      <c r="M199" s="67"/>
      <c r="N199" s="64"/>
      <c r="O199" s="67"/>
      <c r="P199" s="67"/>
      <c r="Q199" s="67"/>
      <c r="R199" s="67"/>
      <c r="S199" s="67"/>
      <c r="T199" s="67"/>
    </row>
    <row r="200" spans="1:20" x14ac:dyDescent="0.25">
      <c r="A200" s="61" t="s">
        <v>312</v>
      </c>
      <c r="B200" s="62"/>
      <c r="C200" s="62"/>
      <c r="D200" s="62"/>
      <c r="E200" s="62"/>
      <c r="F200" s="62"/>
      <c r="G200" s="62"/>
      <c r="H200" s="62"/>
      <c r="I200" s="86"/>
      <c r="L200" s="61" t="s">
        <v>1389</v>
      </c>
      <c r="M200" s="67"/>
      <c r="N200" s="64"/>
      <c r="O200" s="67"/>
      <c r="P200" s="67"/>
      <c r="Q200" s="67"/>
      <c r="R200" s="67"/>
      <c r="S200" s="67"/>
      <c r="T200" s="67"/>
    </row>
    <row r="201" spans="1:20" x14ac:dyDescent="0.25">
      <c r="A201" s="61" t="s">
        <v>313</v>
      </c>
      <c r="B201" s="101"/>
      <c r="C201" s="101"/>
      <c r="D201" s="101"/>
      <c r="E201" s="101"/>
      <c r="F201" s="101"/>
      <c r="G201" s="101"/>
      <c r="H201" s="101"/>
      <c r="I201" s="102"/>
      <c r="L201" s="61" t="s">
        <v>1390</v>
      </c>
      <c r="M201" s="67"/>
      <c r="N201" s="64"/>
      <c r="O201" s="67"/>
      <c r="P201" s="67"/>
      <c r="Q201" s="67"/>
      <c r="R201" s="67"/>
      <c r="S201" s="67"/>
      <c r="T201" s="67"/>
    </row>
    <row r="202" spans="1:20" x14ac:dyDescent="0.25">
      <c r="A202" s="61" t="s">
        <v>314</v>
      </c>
      <c r="B202" s="62"/>
      <c r="C202" s="62"/>
      <c r="D202" s="62"/>
      <c r="E202" s="62"/>
      <c r="F202" s="62"/>
      <c r="G202" s="62"/>
      <c r="H202" s="62"/>
      <c r="I202" s="86"/>
      <c r="L202" s="61" t="s">
        <v>1391</v>
      </c>
      <c r="M202" s="67"/>
      <c r="N202" s="64"/>
      <c r="O202" s="67"/>
      <c r="P202" s="67"/>
      <c r="Q202" s="67"/>
      <c r="R202" s="67"/>
      <c r="S202" s="67"/>
      <c r="T202" s="67"/>
    </row>
    <row r="203" spans="1:20" x14ac:dyDescent="0.25">
      <c r="A203" s="61" t="s">
        <v>315</v>
      </c>
      <c r="B203" s="101"/>
      <c r="C203" s="101"/>
      <c r="D203" s="101"/>
      <c r="E203" s="101"/>
      <c r="F203" s="101"/>
      <c r="G203" s="101"/>
      <c r="H203" s="101"/>
      <c r="I203" s="102"/>
      <c r="L203" s="61" t="s">
        <v>1392</v>
      </c>
      <c r="M203" s="67"/>
      <c r="N203" s="64"/>
      <c r="O203" s="67"/>
      <c r="P203" s="67"/>
      <c r="Q203" s="67"/>
      <c r="R203" s="67"/>
      <c r="S203" s="67"/>
      <c r="T203" s="67"/>
    </row>
    <row r="204" spans="1:20" x14ac:dyDescent="0.25">
      <c r="A204" s="61" t="s">
        <v>316</v>
      </c>
      <c r="B204" s="62"/>
      <c r="C204" s="62"/>
      <c r="D204" s="62"/>
      <c r="E204" s="62"/>
      <c r="F204" s="62"/>
      <c r="G204" s="62"/>
      <c r="H204" s="62"/>
      <c r="I204" s="86"/>
      <c r="L204" s="61" t="s">
        <v>1393</v>
      </c>
      <c r="M204" s="67"/>
      <c r="N204" s="64"/>
      <c r="O204" s="67"/>
      <c r="P204" s="67"/>
      <c r="Q204" s="67"/>
      <c r="R204" s="67"/>
      <c r="S204" s="67"/>
      <c r="T204" s="67"/>
    </row>
    <row r="205" spans="1:20" x14ac:dyDescent="0.25">
      <c r="A205" s="61" t="s">
        <v>317</v>
      </c>
      <c r="B205" s="101"/>
      <c r="C205" s="101"/>
      <c r="D205" s="101"/>
      <c r="E205" s="101"/>
      <c r="F205" s="101"/>
      <c r="G205" s="101"/>
      <c r="H205" s="101"/>
      <c r="I205" s="102"/>
      <c r="L205" s="61" t="s">
        <v>1394</v>
      </c>
      <c r="M205" s="67"/>
      <c r="N205" s="64"/>
      <c r="O205" s="67"/>
      <c r="P205" s="67"/>
      <c r="Q205" s="67"/>
      <c r="R205" s="67"/>
      <c r="S205" s="67"/>
      <c r="T205" s="67"/>
    </row>
    <row r="206" spans="1:20" x14ac:dyDescent="0.25">
      <c r="A206" s="61" t="s">
        <v>318</v>
      </c>
      <c r="B206" s="62"/>
      <c r="C206" s="62"/>
      <c r="D206" s="62"/>
      <c r="E206" s="62"/>
      <c r="F206" s="62"/>
      <c r="G206" s="62"/>
      <c r="H206" s="62"/>
      <c r="I206" s="86"/>
      <c r="L206" s="61" t="s">
        <v>1395</v>
      </c>
      <c r="M206" s="67"/>
      <c r="N206" s="64"/>
      <c r="O206" s="67"/>
      <c r="P206" s="67"/>
      <c r="Q206" s="67"/>
      <c r="R206" s="67"/>
      <c r="S206" s="67"/>
      <c r="T206" s="67"/>
    </row>
    <row r="207" spans="1:20" x14ac:dyDescent="0.25">
      <c r="A207" s="61" t="s">
        <v>319</v>
      </c>
      <c r="B207" s="101"/>
      <c r="C207" s="101"/>
      <c r="D207" s="101"/>
      <c r="E207" s="101"/>
      <c r="F207" s="101"/>
      <c r="G207" s="101"/>
      <c r="H207" s="101"/>
      <c r="I207" s="102"/>
    </row>
    <row r="208" spans="1:20" x14ac:dyDescent="0.25">
      <c r="A208" s="61" t="s">
        <v>320</v>
      </c>
      <c r="B208" s="62"/>
      <c r="C208" s="62"/>
      <c r="D208" s="62"/>
      <c r="E208" s="62"/>
      <c r="F208" s="62"/>
      <c r="G208" s="62"/>
      <c r="H208" s="62"/>
      <c r="I208" s="86"/>
    </row>
    <row r="209" spans="1:9" x14ac:dyDescent="0.25">
      <c r="A209" s="61" t="s">
        <v>321</v>
      </c>
      <c r="B209" s="101"/>
      <c r="C209" s="101"/>
      <c r="D209" s="101"/>
      <c r="E209" s="101"/>
      <c r="F209" s="101"/>
      <c r="G209" s="101"/>
      <c r="H209" s="101"/>
      <c r="I209" s="102"/>
    </row>
    <row r="210" spans="1:9" x14ac:dyDescent="0.25">
      <c r="A210" s="61" t="s">
        <v>322</v>
      </c>
      <c r="B210" s="62"/>
      <c r="C210" s="62"/>
      <c r="D210" s="62"/>
      <c r="E210" s="62"/>
      <c r="F210" s="62"/>
      <c r="G210" s="62"/>
      <c r="H210" s="62"/>
      <c r="I210" s="86"/>
    </row>
    <row r="211" spans="1:9" x14ac:dyDescent="0.25">
      <c r="A211" s="61" t="s">
        <v>323</v>
      </c>
      <c r="B211" s="101"/>
      <c r="C211" s="101"/>
      <c r="D211" s="101"/>
      <c r="E211" s="101"/>
      <c r="F211" s="101"/>
      <c r="G211" s="101"/>
      <c r="H211" s="101"/>
      <c r="I211" s="102"/>
    </row>
    <row r="212" spans="1:9" x14ac:dyDescent="0.25">
      <c r="A212" s="61" t="s">
        <v>324</v>
      </c>
      <c r="B212" s="62"/>
      <c r="C212" s="62"/>
      <c r="D212" s="62"/>
      <c r="E212" s="62"/>
      <c r="F212" s="62"/>
      <c r="G212" s="62"/>
      <c r="H212" s="62"/>
      <c r="I212" s="86"/>
    </row>
    <row r="213" spans="1:9" x14ac:dyDescent="0.25">
      <c r="A213" s="61" t="s">
        <v>325</v>
      </c>
      <c r="B213" s="101"/>
      <c r="C213" s="101"/>
      <c r="D213" s="101"/>
      <c r="E213" s="101"/>
      <c r="F213" s="101"/>
      <c r="G213" s="101"/>
      <c r="H213" s="101"/>
      <c r="I213" s="102"/>
    </row>
    <row r="214" spans="1:9" x14ac:dyDescent="0.25">
      <c r="A214" s="61" t="s">
        <v>326</v>
      </c>
      <c r="B214" s="62"/>
      <c r="C214" s="62"/>
      <c r="D214" s="62"/>
      <c r="E214" s="62"/>
      <c r="F214" s="62"/>
      <c r="G214" s="62"/>
      <c r="H214" s="62"/>
      <c r="I214" s="86"/>
    </row>
    <row r="215" spans="1:9" x14ac:dyDescent="0.25">
      <c r="A215" s="61" t="s">
        <v>327</v>
      </c>
      <c r="B215" s="101"/>
      <c r="C215" s="101"/>
      <c r="D215" s="101"/>
      <c r="E215" s="101"/>
      <c r="F215" s="101"/>
      <c r="G215" s="101"/>
      <c r="H215" s="101"/>
      <c r="I215" s="102"/>
    </row>
    <row r="216" spans="1:9" x14ac:dyDescent="0.25">
      <c r="A216" s="61" t="s">
        <v>328</v>
      </c>
      <c r="B216" s="62"/>
      <c r="C216" s="62"/>
      <c r="D216" s="62"/>
      <c r="E216" s="62"/>
      <c r="F216" s="62"/>
      <c r="G216" s="62"/>
      <c r="H216" s="62"/>
      <c r="I216" s="86"/>
    </row>
    <row r="217" spans="1:9" x14ac:dyDescent="0.25">
      <c r="A217" s="61" t="s">
        <v>329</v>
      </c>
      <c r="B217" s="101"/>
      <c r="C217" s="101"/>
      <c r="D217" s="101"/>
      <c r="E217" s="101"/>
      <c r="F217" s="101"/>
      <c r="G217" s="101"/>
      <c r="H217" s="101"/>
      <c r="I217" s="102"/>
    </row>
    <row r="218" spans="1:9" x14ac:dyDescent="0.25">
      <c r="A218" s="61" t="s">
        <v>330</v>
      </c>
      <c r="B218" s="62"/>
      <c r="C218" s="62"/>
      <c r="D218" s="62"/>
      <c r="E218" s="62"/>
      <c r="F218" s="62"/>
      <c r="G218" s="62"/>
      <c r="H218" s="62"/>
      <c r="I218" s="86"/>
    </row>
    <row r="219" spans="1:9" x14ac:dyDescent="0.25">
      <c r="A219" s="61" t="s">
        <v>331</v>
      </c>
      <c r="B219" s="101"/>
      <c r="C219" s="101"/>
      <c r="D219" s="101"/>
      <c r="E219" s="101"/>
      <c r="F219" s="101"/>
      <c r="G219" s="101"/>
      <c r="H219" s="101"/>
      <c r="I219" s="102"/>
    </row>
    <row r="220" spans="1:9" x14ac:dyDescent="0.25">
      <c r="A220" s="61" t="s">
        <v>332</v>
      </c>
      <c r="B220" s="62"/>
      <c r="C220" s="62"/>
      <c r="D220" s="62"/>
      <c r="E220" s="62"/>
      <c r="F220" s="62"/>
      <c r="G220" s="62"/>
      <c r="H220" s="62"/>
      <c r="I220" s="86"/>
    </row>
    <row r="221" spans="1:9" x14ac:dyDescent="0.25">
      <c r="A221" s="61" t="s">
        <v>333</v>
      </c>
      <c r="B221" s="101"/>
      <c r="C221" s="101"/>
      <c r="D221" s="101"/>
      <c r="E221" s="101"/>
      <c r="F221" s="101"/>
      <c r="G221" s="101"/>
      <c r="H221" s="101"/>
      <c r="I221" s="102"/>
    </row>
    <row r="222" spans="1:9" x14ac:dyDescent="0.25">
      <c r="A222" s="61" t="s">
        <v>334</v>
      </c>
      <c r="B222" s="62"/>
      <c r="C222" s="62"/>
      <c r="D222" s="62"/>
      <c r="E222" s="62"/>
      <c r="F222" s="62"/>
      <c r="G222" s="62"/>
      <c r="H222" s="62"/>
      <c r="I222" s="86"/>
    </row>
    <row r="223" spans="1:9" x14ac:dyDescent="0.25">
      <c r="A223" s="61" t="s">
        <v>335</v>
      </c>
      <c r="B223" s="101"/>
      <c r="C223" s="101"/>
      <c r="D223" s="101"/>
      <c r="E223" s="101"/>
      <c r="F223" s="101"/>
      <c r="G223" s="101"/>
      <c r="H223" s="101"/>
      <c r="I223" s="102"/>
    </row>
    <row r="224" spans="1:9" x14ac:dyDescent="0.25">
      <c r="A224" s="61" t="s">
        <v>336</v>
      </c>
      <c r="B224" s="62"/>
      <c r="C224" s="62"/>
      <c r="D224" s="62"/>
      <c r="E224" s="62"/>
      <c r="F224" s="62"/>
      <c r="G224" s="62"/>
      <c r="H224" s="62"/>
      <c r="I224" s="86"/>
    </row>
    <row r="225" spans="1:9" x14ac:dyDescent="0.25">
      <c r="A225" s="61" t="s">
        <v>337</v>
      </c>
      <c r="B225" s="101"/>
      <c r="C225" s="101"/>
      <c r="D225" s="101"/>
      <c r="E225" s="101"/>
      <c r="F225" s="101"/>
      <c r="G225" s="101"/>
      <c r="H225" s="101"/>
      <c r="I225" s="102"/>
    </row>
    <row r="226" spans="1:9" x14ac:dyDescent="0.25">
      <c r="A226" s="61" t="s">
        <v>338</v>
      </c>
      <c r="B226" s="62"/>
      <c r="C226" s="62"/>
      <c r="D226" s="62"/>
      <c r="E226" s="62"/>
      <c r="F226" s="62"/>
      <c r="G226" s="62"/>
      <c r="H226" s="62"/>
      <c r="I226" s="86"/>
    </row>
    <row r="227" spans="1:9" x14ac:dyDescent="0.25">
      <c r="A227" s="61" t="s">
        <v>339</v>
      </c>
      <c r="B227" s="101"/>
      <c r="C227" s="101"/>
      <c r="D227" s="101"/>
      <c r="E227" s="101"/>
      <c r="F227" s="101"/>
      <c r="G227" s="101"/>
      <c r="H227" s="101"/>
      <c r="I227" s="102"/>
    </row>
    <row r="228" spans="1:9" x14ac:dyDescent="0.25">
      <c r="A228" s="61" t="s">
        <v>340</v>
      </c>
      <c r="B228" s="62"/>
      <c r="C228" s="62"/>
      <c r="D228" s="62"/>
      <c r="E228" s="62"/>
      <c r="F228" s="62"/>
      <c r="G228" s="62"/>
      <c r="H228" s="62"/>
      <c r="I228" s="86"/>
    </row>
    <row r="229" spans="1:9" x14ac:dyDescent="0.25">
      <c r="A229" s="61" t="s">
        <v>341</v>
      </c>
      <c r="B229" s="101"/>
      <c r="C229" s="101"/>
      <c r="D229" s="101"/>
      <c r="E229" s="101"/>
      <c r="F229" s="101"/>
      <c r="G229" s="101"/>
      <c r="H229" s="101"/>
      <c r="I229" s="102"/>
    </row>
    <row r="230" spans="1:9" x14ac:dyDescent="0.25">
      <c r="A230" s="61" t="s">
        <v>342</v>
      </c>
      <c r="B230" s="62"/>
      <c r="C230" s="62"/>
      <c r="D230" s="62"/>
      <c r="E230" s="62"/>
      <c r="F230" s="62"/>
      <c r="G230" s="62"/>
      <c r="H230" s="62"/>
      <c r="I230" s="86"/>
    </row>
    <row r="231" spans="1:9" x14ac:dyDescent="0.25">
      <c r="A231" s="61" t="s">
        <v>343</v>
      </c>
      <c r="B231" s="101"/>
      <c r="C231" s="101"/>
      <c r="D231" s="101"/>
      <c r="E231" s="101"/>
      <c r="F231" s="101"/>
      <c r="G231" s="101"/>
      <c r="H231" s="101"/>
      <c r="I231" s="102"/>
    </row>
    <row r="232" spans="1:9" x14ac:dyDescent="0.25">
      <c r="A232" s="61" t="s">
        <v>344</v>
      </c>
      <c r="B232" s="62"/>
      <c r="C232" s="62"/>
      <c r="D232" s="62"/>
      <c r="E232" s="62"/>
      <c r="F232" s="62"/>
      <c r="G232" s="62"/>
      <c r="H232" s="62"/>
      <c r="I232" s="86"/>
    </row>
    <row r="233" spans="1:9" x14ac:dyDescent="0.25">
      <c r="A233" s="61" t="s">
        <v>345</v>
      </c>
      <c r="B233" s="101"/>
      <c r="C233" s="101"/>
      <c r="D233" s="101"/>
      <c r="E233" s="101"/>
      <c r="F233" s="101"/>
      <c r="G233" s="101"/>
      <c r="H233" s="101"/>
      <c r="I233" s="102"/>
    </row>
    <row r="234" spans="1:9" x14ac:dyDescent="0.25">
      <c r="A234" s="61" t="s">
        <v>346</v>
      </c>
      <c r="B234" s="62"/>
      <c r="C234" s="62"/>
      <c r="D234" s="62"/>
      <c r="E234" s="62"/>
      <c r="F234" s="62"/>
      <c r="G234" s="62"/>
      <c r="H234" s="62"/>
      <c r="I234" s="86"/>
    </row>
    <row r="235" spans="1:9" x14ac:dyDescent="0.25">
      <c r="A235" s="61" t="s">
        <v>347</v>
      </c>
      <c r="B235" s="101"/>
      <c r="C235" s="101"/>
      <c r="D235" s="101"/>
      <c r="E235" s="101"/>
      <c r="F235" s="101"/>
      <c r="G235" s="101"/>
      <c r="H235" s="101"/>
      <c r="I235" s="102"/>
    </row>
    <row r="236" spans="1:9" x14ac:dyDescent="0.25">
      <c r="A236" s="61" t="s">
        <v>348</v>
      </c>
      <c r="B236" s="62"/>
      <c r="C236" s="62"/>
      <c r="D236" s="62"/>
      <c r="E236" s="62"/>
      <c r="F236" s="62"/>
      <c r="G236" s="62"/>
      <c r="H236" s="62"/>
      <c r="I236" s="86"/>
    </row>
    <row r="237" spans="1:9" x14ac:dyDescent="0.25">
      <c r="A237" s="61" t="s">
        <v>349</v>
      </c>
      <c r="B237" s="101"/>
      <c r="C237" s="101"/>
      <c r="D237" s="101"/>
      <c r="E237" s="101"/>
      <c r="F237" s="101"/>
      <c r="G237" s="101"/>
      <c r="H237" s="101"/>
      <c r="I237" s="102"/>
    </row>
    <row r="238" spans="1:9" x14ac:dyDescent="0.25">
      <c r="A238" s="61" t="s">
        <v>350</v>
      </c>
      <c r="B238" s="62"/>
      <c r="C238" s="62"/>
      <c r="D238" s="62"/>
      <c r="E238" s="62"/>
      <c r="F238" s="62"/>
      <c r="G238" s="62"/>
      <c r="H238" s="62"/>
      <c r="I238" s="86"/>
    </row>
    <row r="239" spans="1:9" x14ac:dyDescent="0.25">
      <c r="A239" s="61" t="s">
        <v>351</v>
      </c>
      <c r="B239" s="101"/>
      <c r="C239" s="101"/>
      <c r="D239" s="101"/>
      <c r="E239" s="101"/>
      <c r="F239" s="101"/>
      <c r="G239" s="101"/>
      <c r="H239" s="101"/>
      <c r="I239" s="102"/>
    </row>
    <row r="240" spans="1:9" x14ac:dyDescent="0.25">
      <c r="A240" s="61" t="s">
        <v>352</v>
      </c>
      <c r="B240" s="62"/>
      <c r="C240" s="62"/>
      <c r="D240" s="62"/>
      <c r="E240" s="62"/>
      <c r="F240" s="62"/>
      <c r="G240" s="62"/>
      <c r="H240" s="62"/>
      <c r="I240" s="86"/>
    </row>
    <row r="241" spans="1:9" x14ac:dyDescent="0.25">
      <c r="A241" s="61" t="s">
        <v>353</v>
      </c>
      <c r="B241" s="101"/>
      <c r="C241" s="101"/>
      <c r="D241" s="101"/>
      <c r="E241" s="101"/>
      <c r="F241" s="101"/>
      <c r="G241" s="101"/>
      <c r="H241" s="101"/>
      <c r="I241" s="102"/>
    </row>
    <row r="242" spans="1:9" x14ac:dyDescent="0.25">
      <c r="A242" s="61" t="s">
        <v>354</v>
      </c>
      <c r="B242" s="62"/>
      <c r="C242" s="62"/>
      <c r="D242" s="62"/>
      <c r="E242" s="62"/>
      <c r="F242" s="62"/>
      <c r="G242" s="62"/>
      <c r="H242" s="62"/>
      <c r="I242" s="86"/>
    </row>
    <row r="243" spans="1:9" x14ac:dyDescent="0.25">
      <c r="A243" s="61" t="s">
        <v>355</v>
      </c>
      <c r="B243" s="101"/>
      <c r="C243" s="101"/>
      <c r="D243" s="101"/>
      <c r="E243" s="101"/>
      <c r="F243" s="101"/>
      <c r="G243" s="101"/>
      <c r="H243" s="101"/>
      <c r="I243" s="102"/>
    </row>
    <row r="244" spans="1:9" x14ac:dyDescent="0.25">
      <c r="A244" s="61" t="s">
        <v>356</v>
      </c>
      <c r="B244" s="62"/>
      <c r="C244" s="62"/>
      <c r="D244" s="62"/>
      <c r="E244" s="62"/>
      <c r="F244" s="62"/>
      <c r="G244" s="62"/>
      <c r="H244" s="62"/>
      <c r="I244" s="86"/>
    </row>
    <row r="245" spans="1:9" x14ac:dyDescent="0.25">
      <c r="A245" s="61" t="s">
        <v>357</v>
      </c>
      <c r="B245" s="101"/>
      <c r="C245" s="101"/>
      <c r="D245" s="101"/>
      <c r="E245" s="101"/>
      <c r="F245" s="101"/>
      <c r="G245" s="101"/>
      <c r="H245" s="101"/>
      <c r="I245" s="102"/>
    </row>
    <row r="246" spans="1:9" x14ac:dyDescent="0.25">
      <c r="A246" s="61" t="s">
        <v>358</v>
      </c>
      <c r="B246" s="62"/>
      <c r="C246" s="62"/>
      <c r="D246" s="62"/>
      <c r="E246" s="62"/>
      <c r="F246" s="62"/>
      <c r="G246" s="62"/>
      <c r="H246" s="62"/>
      <c r="I246" s="86"/>
    </row>
    <row r="247" spans="1:9" x14ac:dyDescent="0.25">
      <c r="A247" s="61" t="s">
        <v>359</v>
      </c>
      <c r="B247" s="101"/>
      <c r="C247" s="101"/>
      <c r="D247" s="101"/>
      <c r="E247" s="101"/>
      <c r="F247" s="101"/>
      <c r="G247" s="101"/>
      <c r="H247" s="101"/>
      <c r="I247" s="102"/>
    </row>
    <row r="248" spans="1:9" x14ac:dyDescent="0.25">
      <c r="A248" s="61" t="s">
        <v>360</v>
      </c>
      <c r="B248" s="62"/>
      <c r="C248" s="62"/>
      <c r="D248" s="62"/>
      <c r="E248" s="62"/>
      <c r="F248" s="62"/>
      <c r="G248" s="62"/>
      <c r="H248" s="62"/>
      <c r="I248" s="86"/>
    </row>
    <row r="249" spans="1:9" x14ac:dyDescent="0.25">
      <c r="A249" s="61" t="s">
        <v>361</v>
      </c>
      <c r="B249" s="101"/>
      <c r="C249" s="101"/>
      <c r="D249" s="101"/>
      <c r="E249" s="101"/>
      <c r="F249" s="101"/>
      <c r="G249" s="101"/>
      <c r="H249" s="101"/>
      <c r="I249" s="102"/>
    </row>
    <row r="250" spans="1:9" x14ac:dyDescent="0.25">
      <c r="A250" s="61" t="s">
        <v>362</v>
      </c>
      <c r="B250" s="62"/>
      <c r="C250" s="62"/>
      <c r="D250" s="62"/>
      <c r="E250" s="62"/>
      <c r="F250" s="62"/>
      <c r="G250" s="62"/>
      <c r="H250" s="62"/>
      <c r="I250" s="86"/>
    </row>
    <row r="251" spans="1:9" x14ac:dyDescent="0.25">
      <c r="A251" s="61" t="s">
        <v>363</v>
      </c>
      <c r="B251" s="101"/>
      <c r="C251" s="101"/>
      <c r="D251" s="101"/>
      <c r="E251" s="101"/>
      <c r="F251" s="101"/>
      <c r="G251" s="101"/>
      <c r="H251" s="101"/>
      <c r="I251" s="102"/>
    </row>
    <row r="252" spans="1:9" x14ac:dyDescent="0.25">
      <c r="A252" s="61" t="s">
        <v>364</v>
      </c>
      <c r="B252" s="62"/>
      <c r="C252" s="62"/>
      <c r="D252" s="62"/>
      <c r="E252" s="62"/>
      <c r="F252" s="62"/>
      <c r="G252" s="62"/>
      <c r="H252" s="62"/>
      <c r="I252" s="86"/>
    </row>
    <row r="253" spans="1:9" x14ac:dyDescent="0.25">
      <c r="A253" s="61" t="s">
        <v>365</v>
      </c>
      <c r="B253" s="101"/>
      <c r="C253" s="101"/>
      <c r="D253" s="101"/>
      <c r="E253" s="101"/>
      <c r="F253" s="101"/>
      <c r="G253" s="101"/>
      <c r="H253" s="101"/>
      <c r="I253" s="102"/>
    </row>
    <row r="254" spans="1:9" x14ac:dyDescent="0.25">
      <c r="A254" s="61" t="s">
        <v>366</v>
      </c>
      <c r="B254" s="62"/>
      <c r="C254" s="62"/>
      <c r="D254" s="62"/>
      <c r="E254" s="62"/>
      <c r="F254" s="62"/>
      <c r="G254" s="62"/>
      <c r="H254" s="62"/>
      <c r="I254" s="86"/>
    </row>
    <row r="255" spans="1:9" x14ac:dyDescent="0.25">
      <c r="A255" s="61" t="s">
        <v>367</v>
      </c>
      <c r="B255" s="101"/>
      <c r="C255" s="101"/>
      <c r="D255" s="101"/>
      <c r="E255" s="101"/>
      <c r="F255" s="101"/>
      <c r="G255" s="101"/>
      <c r="H255" s="101"/>
      <c r="I255" s="102"/>
    </row>
    <row r="256" spans="1:9" x14ac:dyDescent="0.25">
      <c r="A256" s="61" t="s">
        <v>368</v>
      </c>
      <c r="B256" s="62"/>
      <c r="C256" s="62"/>
      <c r="D256" s="62"/>
      <c r="E256" s="62"/>
      <c r="F256" s="62"/>
      <c r="G256" s="62"/>
      <c r="H256" s="62"/>
      <c r="I256" s="86"/>
    </row>
    <row r="257" spans="1:9" x14ac:dyDescent="0.25">
      <c r="A257" s="61" t="s">
        <v>369</v>
      </c>
      <c r="B257" s="101"/>
      <c r="C257" s="101"/>
      <c r="D257" s="101"/>
      <c r="E257" s="101"/>
      <c r="F257" s="101"/>
      <c r="G257" s="101"/>
      <c r="H257" s="101"/>
      <c r="I257" s="102"/>
    </row>
    <row r="258" spans="1:9" x14ac:dyDescent="0.25">
      <c r="A258" s="61" t="s">
        <v>370</v>
      </c>
      <c r="B258" s="62"/>
      <c r="C258" s="62"/>
      <c r="D258" s="62"/>
      <c r="E258" s="62"/>
      <c r="F258" s="62"/>
      <c r="G258" s="62"/>
      <c r="H258" s="62"/>
      <c r="I258" s="86"/>
    </row>
    <row r="259" spans="1:9" x14ac:dyDescent="0.25">
      <c r="A259" s="61" t="s">
        <v>371</v>
      </c>
      <c r="B259" s="101"/>
      <c r="C259" s="101"/>
      <c r="D259" s="101"/>
      <c r="E259" s="101"/>
      <c r="F259" s="101"/>
      <c r="G259" s="101"/>
      <c r="H259" s="101"/>
      <c r="I259" s="102"/>
    </row>
    <row r="260" spans="1:9" x14ac:dyDescent="0.25">
      <c r="A260" s="61" t="s">
        <v>372</v>
      </c>
      <c r="B260" s="62"/>
      <c r="C260" s="62"/>
      <c r="D260" s="62"/>
      <c r="E260" s="62"/>
      <c r="F260" s="62"/>
      <c r="G260" s="62"/>
      <c r="H260" s="62"/>
      <c r="I260" s="86"/>
    </row>
    <row r="261" spans="1:9" x14ac:dyDescent="0.25">
      <c r="A261" s="61" t="s">
        <v>373</v>
      </c>
      <c r="B261" s="101"/>
      <c r="C261" s="101"/>
      <c r="D261" s="101"/>
      <c r="E261" s="101"/>
      <c r="F261" s="101"/>
      <c r="G261" s="101"/>
      <c r="H261" s="101"/>
      <c r="I261" s="102"/>
    </row>
    <row r="262" spans="1:9" ht="13.5" thickBot="1" x14ac:dyDescent="0.3">
      <c r="A262" s="89" t="s">
        <v>374</v>
      </c>
      <c r="B262" s="90"/>
      <c r="C262" s="90"/>
      <c r="D262" s="90"/>
      <c r="E262" s="90"/>
      <c r="F262" s="90"/>
      <c r="G262" s="90"/>
      <c r="H262" s="90"/>
      <c r="I262" s="91"/>
    </row>
  </sheetData>
  <phoneticPr fontId="4" type="noConversion"/>
  <conditionalFormatting sqref="O6:T6">
    <cfRule type="cellIs" dxfId="1" priority="3" operator="equal">
      <formula>$B$6</formula>
    </cfRule>
    <cfRule type="cellIs" dxfId="0" priority="4" operator="equal">
      <formula>$B$6=$B$6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FANUC 16i 18i 21i_B</vt:lpstr>
      <vt:lpstr>G-Ares</vt:lpstr>
      <vt:lpstr>F-Ares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2020-12-17T07:47:35Z</dcterms:modified>
</cp:coreProperties>
</file>