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pa\Google Drive\Programing\C++\KP_Engine_3.0\KP_Engine_3.0\res\maps\"/>
    </mc:Choice>
  </mc:AlternateContent>
  <xr:revisionPtr revIDLastSave="0" documentId="8_{0F972C13-14BD-4568-9EC2-17EA3915075C}" xr6:coauthVersionLast="33" xr6:coauthVersionMax="33" xr10:uidLastSave="{00000000-0000-0000-0000-000000000000}"/>
  <bookViews>
    <workbookView xWindow="0" yWindow="0" windowWidth="25200" windowHeight="11175" xr2:uid="{7948A024-0BD7-4468-AD4D-965F08FDA4A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2" i="1"/>
</calcChain>
</file>

<file path=xl/sharedStrings.xml><?xml version="1.0" encoding="utf-8"?>
<sst xmlns="http://schemas.openxmlformats.org/spreadsheetml/2006/main" count="57" uniqueCount="4">
  <si>
    <t xml:space="preserve">{ </t>
  </si>
  <si>
    <t xml:space="preserve"> }</t>
  </si>
  <si>
    <t>,</t>
  </si>
  <si>
    <t xml:space="preserve"> 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</si>
</sst>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714A80D-A27B-4495-ACE3-17CCDAB3DC6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2BCE-276D-4DA3-A577-D7FFD1777062}">
  <dimension ref="B2:W29"/>
  <sheetViews>
    <sheetView tabSelected="1" workbookViewId="0">
      <selection activeCell="AJ20" sqref="AJ20"/>
    </sheetView>
  </sheetViews>
  <sheetFormatPr defaultColWidth="2.85546875" defaultRowHeight="15" x14ac:dyDescent="0.25"/>
  <sheetData>
    <row r="2" spans="2:23" x14ac:dyDescent="0.25">
      <c r="B2" t="s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t="s">
        <v>3</v>
      </c>
      <c r="U2" t="s">
        <v>2</v>
      </c>
      <c r="W2" t="str">
        <f>CONCATENATE(B2,C2,$U$2,D2,$U$2,E2,$U$2,F2,$U$2,G2,$U$2,H2,$U$2,I2,$U$2,J2,$U$2,K2,$U$2,L2,$U$2,M2,$U$2,N2,$U$2,O2,$U$2,P2,$U$2,Q2,$U$2,R2,S2)</f>
        <v>{ 1,1,1,1,1,1,1,1,1,1,1,1,1,1,1,1 },</v>
      </c>
    </row>
    <row r="3" spans="2:23" x14ac:dyDescent="0.25">
      <c r="B3" t="s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">
        <v>3</v>
      </c>
      <c r="W3" t="str">
        <f t="shared" ref="W3:W29" si="0">CONCATENATE(B3,C3,$U$2,D3,$U$2,E3,$U$2,F3,$U$2,G3,$U$2,H3,$U$2,I3,$U$2,J3,$U$2,K3,$U$2,L3,$U$2,M3,$U$2,N3,$U$2,O3,$U$2,P3,$U$2,Q3,$U$2,R3,S3)</f>
        <v>{ 1,0,0,0,0,0,0,0,0,1,0,0,0,0,0,1 },</v>
      </c>
    </row>
    <row r="4" spans="2:23" x14ac:dyDescent="0.25">
      <c r="B4" t="s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 t="s">
        <v>3</v>
      </c>
      <c r="W4" t="str">
        <f t="shared" si="0"/>
        <v>{ 1,0,0,0,0,0,0,0,0,1,0,0,0,0,0,1 },</v>
      </c>
    </row>
    <row r="5" spans="2:23" x14ac:dyDescent="0.25">
      <c r="B5" t="s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 t="s">
        <v>3</v>
      </c>
      <c r="W5" t="str">
        <f t="shared" si="0"/>
        <v>{ 1,0,0,0,0,0,0,0,0,1,0,0,0,0,0,1 },</v>
      </c>
    </row>
    <row r="6" spans="2:23" x14ac:dyDescent="0.25">
      <c r="B6" t="s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 t="s">
        <v>3</v>
      </c>
      <c r="W6" t="str">
        <f t="shared" si="0"/>
        <v>{ 1,0,0,0,0,0,0,0,0,1,0,0,0,0,0,1 },</v>
      </c>
    </row>
    <row r="7" spans="2:23" x14ac:dyDescent="0.25">
      <c r="B7" t="s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 t="s">
        <v>3</v>
      </c>
      <c r="W7" t="str">
        <f t="shared" si="0"/>
        <v>{ 1,0,0,0,0,0,0,0,0,1,0,0,0,0,0,1 },</v>
      </c>
    </row>
    <row r="8" spans="2:23" x14ac:dyDescent="0.25">
      <c r="B8" t="s">
        <v>0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 t="s">
        <v>3</v>
      </c>
      <c r="W8" t="str">
        <f t="shared" si="0"/>
        <v>{ 1,0,0,0,0,0,0,0,0,1,1,1,1,1,1,1 },</v>
      </c>
    </row>
    <row r="9" spans="2:23" x14ac:dyDescent="0.25">
      <c r="B9" t="s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">
        <v>3</v>
      </c>
      <c r="W9" t="str">
        <f t="shared" si="0"/>
        <v>{ 1,0,0,0,0,0,0,0,0,1,0,0,0,0,0,1 },</v>
      </c>
    </row>
    <row r="10" spans="2:23" x14ac:dyDescent="0.25">
      <c r="B10" t="s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 t="s">
        <v>3</v>
      </c>
      <c r="W10" t="str">
        <f t="shared" si="0"/>
        <v>{ 1,0,0,0,0,0,0,0,0,1,0,0,0,0,0,1 },</v>
      </c>
    </row>
    <row r="11" spans="2:23" x14ac:dyDescent="0.25">
      <c r="B11" t="s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 t="s">
        <v>3</v>
      </c>
      <c r="W11" t="str">
        <f t="shared" si="0"/>
        <v>{ 1,0,0,0,0,0,0,0,0,1,0,0,0,0,0,1 },</v>
      </c>
    </row>
    <row r="12" spans="2:23" x14ac:dyDescent="0.25">
      <c r="B12" t="s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 t="s">
        <v>3</v>
      </c>
      <c r="W12" t="str">
        <f t="shared" si="0"/>
        <v>{ 1,0,0,0,0,0,0,0,0,1,0,0,0,0,0,1 },</v>
      </c>
    </row>
    <row r="13" spans="2:23" x14ac:dyDescent="0.25">
      <c r="B13" t="s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 t="s">
        <v>3</v>
      </c>
      <c r="W13" t="str">
        <f t="shared" si="0"/>
        <v>{ 1,0,0,0,0,0,0,0,0,1,0,0,0,0,0,1 },</v>
      </c>
    </row>
    <row r="14" spans="2:23" x14ac:dyDescent="0.25">
      <c r="B14" t="s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 t="s">
        <v>3</v>
      </c>
      <c r="W14" t="str">
        <f t="shared" si="0"/>
        <v>{ 1,0,0,0,0,0,0,0,0,1,1,1,1,1,1,1 },</v>
      </c>
    </row>
    <row r="15" spans="2:23" x14ac:dyDescent="0.25">
      <c r="B15" t="s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 t="s">
        <v>3</v>
      </c>
      <c r="W15" t="str">
        <f t="shared" si="0"/>
        <v>{ 1,0,0,0,0,0,0,0,0,1,0,0,0,0,0,1 },</v>
      </c>
    </row>
    <row r="16" spans="2:23" x14ac:dyDescent="0.25">
      <c r="B16" t="s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 t="s">
        <v>3</v>
      </c>
      <c r="W16" t="str">
        <f t="shared" si="0"/>
        <v>{ 1,0,0,0,0,0,0,0,0,1,0,0,0,0,0,1 },</v>
      </c>
    </row>
    <row r="17" spans="2:23" x14ac:dyDescent="0.25">
      <c r="B17" t="s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 t="s">
        <v>3</v>
      </c>
      <c r="W17" t="str">
        <f t="shared" si="0"/>
        <v>{ 1,0,0,0,0,0,0,0,0,1,0,0,0,0,0,1 },</v>
      </c>
    </row>
    <row r="18" spans="2:23" x14ac:dyDescent="0.25">
      <c r="B18" t="s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 t="s">
        <v>3</v>
      </c>
      <c r="W18" t="str">
        <f t="shared" si="0"/>
        <v>{ 1,0,0,0,0,0,0,0,0,1,0,0,0,0,0,1 },</v>
      </c>
    </row>
    <row r="19" spans="2:23" x14ac:dyDescent="0.25">
      <c r="B19" t="s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 t="s">
        <v>3</v>
      </c>
      <c r="W19" t="str">
        <f t="shared" si="0"/>
        <v>{ 1,0,0,0,0,0,0,0,0,1,0,0,0,0,0,1 },</v>
      </c>
    </row>
    <row r="20" spans="2:23" x14ac:dyDescent="0.25">
      <c r="B20" t="s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 t="s">
        <v>3</v>
      </c>
      <c r="W20" t="str">
        <f t="shared" si="0"/>
        <v>{ 1,0,0,0,0,0,0,0,0,1,1,1,1,1,1,1 },</v>
      </c>
    </row>
    <row r="21" spans="2:23" x14ac:dyDescent="0.25">
      <c r="B21" t="s">
        <v>0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 t="s">
        <v>3</v>
      </c>
      <c r="W21" t="str">
        <f t="shared" si="0"/>
        <v>{ 1,0,0,0,0,0,0,0,0,1,0,0,0,0,0,1 },</v>
      </c>
    </row>
    <row r="22" spans="2:23" x14ac:dyDescent="0.25">
      <c r="B22" t="s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 t="s">
        <v>3</v>
      </c>
      <c r="W22" t="str">
        <f t="shared" si="0"/>
        <v>{ 1,0,0,0,0,0,0,0,0,1,0,0,0,0,0,1 },</v>
      </c>
    </row>
    <row r="23" spans="2:23" x14ac:dyDescent="0.25">
      <c r="B23" t="s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 t="s">
        <v>3</v>
      </c>
      <c r="W23" t="str">
        <f t="shared" si="0"/>
        <v>{ 1,0,0,0,0,0,0,0,0,1,0,0,0,0,0,1 },</v>
      </c>
    </row>
    <row r="24" spans="2:23" x14ac:dyDescent="0.25">
      <c r="B24" t="s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 t="s">
        <v>3</v>
      </c>
      <c r="W24" t="str">
        <f t="shared" si="0"/>
        <v>{ 1,0,0,0,0,0,0,0,0,1,0,0,0,0,0,1 },</v>
      </c>
    </row>
    <row r="25" spans="2:23" x14ac:dyDescent="0.25">
      <c r="B25" t="s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 t="s">
        <v>3</v>
      </c>
      <c r="W25" t="str">
        <f t="shared" si="0"/>
        <v>{ 1,0,0,0,0,0,0,0,0,1,0,0,0,0,0,1 },</v>
      </c>
    </row>
    <row r="26" spans="2:23" x14ac:dyDescent="0.25">
      <c r="B26" t="s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 t="s">
        <v>3</v>
      </c>
      <c r="W26" t="str">
        <f t="shared" si="0"/>
        <v>{ 1,0,0,0,0,0,0,0,0,1,1,1,1,1,1,1 },</v>
      </c>
    </row>
    <row r="27" spans="2:23" x14ac:dyDescent="0.25">
      <c r="B27" t="s">
        <v>0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 t="s">
        <v>3</v>
      </c>
      <c r="W27" t="str">
        <f t="shared" si="0"/>
        <v>{ 1,0,0,0,0,0,0,0,0,1,0,0,0,0,0,1 },</v>
      </c>
    </row>
    <row r="28" spans="2:23" x14ac:dyDescent="0.25">
      <c r="B28" t="s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 t="s">
        <v>3</v>
      </c>
      <c r="W28" t="str">
        <f t="shared" si="0"/>
        <v>{ 1,0,0,0,0,0,0,0,0,1,0,0,0,0,0,1 },</v>
      </c>
    </row>
    <row r="29" spans="2:23" x14ac:dyDescent="0.25">
      <c r="B29" t="s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 t="s">
        <v>1</v>
      </c>
      <c r="W29" t="str">
        <f t="shared" si="0"/>
        <v>{ 1,1,1,1,1,1,1,1,1,1,1,1,1,1,1,1 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Kaspars Putniņš</dc:creator>
  <cp:lastModifiedBy>Kaspars Putniņš</cp:lastModifiedBy>
  <dcterms:created xsi:type="dcterms:W3CDTF">2018-06-02T20:19:39Z</dcterms:created>
  <dcterms:modified xsi:type="dcterms:W3CDTF">2018-06-02T20:27:14Z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0d66da74-9e5a-4d31-bf7b-e8d737b9d520</vt:lpwstr>
  </property>
</Properties>
</file>