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b6e708e5f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77accdc2edc04f62"/>
    <x:sheet xmlns:r="http://schemas.openxmlformats.org/officeDocument/2006/relationships" name="Petunjuk" sheetId="2" r:id="R254d9f8dcccb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6"/>
      <x:color rgb="FFFFFFFF"/>
      <x:name val="Carlito"/>
    </x:font>
    <x:font>
      <x:b/>
      <x:sz val="11"/>
      <x:color rgb="FF115E59"/>
      <x:name val="Carlito"/>
    </x:font>
    <x:font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94A3B8"/>
      </x:bottom>
    </x:border>
  </x:borders>
  <x:cellStyleXfs count="1">
    <x:xf numFmtId="0" fontId="0" fillId="0" borderId="0"/>
  </x:cellStyleXfs>
  <x:cellXfs count="33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200" fontId="2" fillId="3" borderId="3" xfId="0" applyNumberFormat="1" applyFont="1" applyFill="1" applyBorder="1" applyAlignment="1">
      <x:alignment vertical="center"/>
    </x:xf>
    <x:xf numFmtId="201" fontId="2" fillId="3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dd20c7374b4c65" /><Relationship Type="http://schemas.openxmlformats.org/officeDocument/2006/relationships/theme" Target="/xl/theme/theme1.xml" Id="R57b01e00c6754167" /><Relationship Type="http://schemas.openxmlformats.org/officeDocument/2006/relationships/sharedStrings" Target="/xl/sharedStrings.xml" Id="R5acd1c72c26545c3" /><Relationship Type="http://schemas.openxmlformats.org/officeDocument/2006/relationships/worksheet" Target="/xl/worksheets/sheet1.xml" Id="R77accdc2edc04f62" /><Relationship Type="http://schemas.openxmlformats.org/officeDocument/2006/relationships/worksheet" Target="/xl/worksheets/sheet2.xml" Id="R254d9f8dcccb4c3a" /></Relationships>
</file>

<file path=xl/tables/table1.xml><?xml version="1.0" encoding="utf-8"?>
<x:table xmlns:x="http://schemas.openxmlformats.org/spreadsheetml/2006/main" id="1" name="StudentImportTable" displayName="StudentImportTable" ref="A1:L4" headerRowCount="1" totalsRowCount="0" totalsRowShown="0">
  <x:tableColumns count="12">
    <x:tableColumn id="1" name="full_name"/>
    <x:tableColumn id="2" name="email"/>
    <x:tableColumn id="3" name="course_slug"/>
    <x:tableColumn id="4" name="batch_name"/>
    <x:tableColumn id="5" name="duration_months"/>
    <x:tableColumn id="6" name="phone"/>
    <x:tableColumn id="7" name="gender"/>
    <x:tableColumn id="8" name="birth_date"/>
    <x:tableColumn id="9" name="school_name"/>
    <x:tableColumn id="10" name="grade_level"/>
    <x:tableColumn id="11" name="parent_name"/>
    <x:tableColumn id="12" name="parent_ph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8ca4ead99a41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  <x:col min="5" max="5" width="20" hidden="0" customWidth="1"/>
    <x:col min="6" max="6" width="18" hidden="0" customWidth="1"/>
    <x:col min="7" max="7" width="7.630000114440918" hidden="0" customWidth="1"/>
    <x:col min="8" max="8" width="9.130000114440918" hidden="0" customWidth="1"/>
    <x:col min="9" max="9" width="24" hidden="0" customWidth="1"/>
    <x:col min="10" max="10" width="9.380000114440918" hidden="0" customWidth="1"/>
    <x:col min="11" max="11" width="22" hidden="0" customWidth="1"/>
    <x:col min="12" max="12" width="12.880000114440918" hidden="0" customWidth="1"/>
  </x:cols>
  <x:sheetData>
    <x:row r="1" ht="28" customHeight="1">
      <x:c r="A1" s="12" t="str">
        <x:v>full_name</x:v>
      </x:c>
      <x:c r="B1" s="12" t="str">
        <x:v>email</x:v>
      </x:c>
      <x:c r="C1" s="12" t="str">
        <x:v>course_slug</x:v>
      </x:c>
      <x:c r="D1" s="12" t="str">
        <x:v>batch_name</x:v>
      </x:c>
      <x:c r="E1" s="12" t="str">
        <x:v>duration_months</x:v>
      </x:c>
      <x:c r="F1" s="12" t="str">
        <x:v>phone</x:v>
      </x:c>
      <x:c r="G1" s="12" t="str">
        <x:v>gender</x:v>
      </x:c>
      <x:c r="H1" s="12" t="str">
        <x:v>birth_date</x:v>
      </x:c>
      <x:c r="I1" s="12" t="str">
        <x:v>school_name</x:v>
      </x:c>
      <x:c r="J1" s="12" t="str">
        <x:v>grade_level</x:v>
      </x:c>
      <x:c r="K1" s="12" t="str">
        <x:v>parent_name</x:v>
      </x:c>
      <x:c r="L1" s="12" t="str">
        <x:v>parent_phone</x:v>
      </x:c>
    </x:row>
    <x:row r="2">
      <x:c r="A2" s="13" t="str">
        <x:v>Budi Santoso</x:v>
      </x:c>
      <x:c r="B2" s="13" t="str">
        <x:v>budi.bruno@example.com</x:v>
      </x:c>
      <x:c r="C2" s="13" t="str">
        <x:v>course-bruno-2026</x:v>
      </x:c>
      <x:c r="D2" s="13" t="str">
        <x:v>Batch Bruno</x:v>
      </x:c>
      <x:c r="E2" s="13" t="n">
        <x:v>6</x:v>
      </x:c>
      <x:c r="F2" s="14" t="str">
        <x:v>0812-3456-7890</x:v>
      </x:c>
      <x:c r="G2" s="13" t="str">
        <x:v>male</x:v>
      </x:c>
      <x:c r="H2" s="15" t="n">
        <x:v>40299</x:v>
      </x:c>
      <x:c r="I2" s="13" t="str">
        <x:v>SMA Negeri Contoh</x:v>
      </x:c>
      <x:c r="J2" s="14" t="str">
        <x:v>10</x:v>
      </x:c>
      <x:c r="K2" s="13" t="str">
        <x:v>Made Santoso</x:v>
      </x:c>
      <x:c r="L2" s="14" t="str">
        <x:v>0812-3456-7891</x:v>
      </x:c>
    </x:row>
    <x:row r="3">
      <x:c r="A3" s="13" t="str">
        <x:v>Citra Dewi</x:v>
      </x:c>
      <x:c r="B3" s="13" t="str">
        <x:v>citra.bruno@example.com</x:v>
      </x:c>
      <x:c r="C3" s="13" t="str">
        <x:v>course-bruno-2026</x:v>
      </x:c>
      <x:c r="D3" s="13" t="str">
        <x:v>Batch Bruno</x:v>
      </x:c>
      <x:c r="E3" s="13" t="n">
        <x:v>6</x:v>
      </x:c>
      <x:c r="F3" s="14" t="str">
        <x:v>0812-3456-7892</x:v>
      </x:c>
      <x:c r="G3" s="13" t="str">
        <x:v>female</x:v>
      </x:c>
      <x:c r="H3" s="15" t="n">
        <x:v>40767</x:v>
      </x:c>
      <x:c r="I3" s="13" t="str">
        <x:v>SMP Negeri Contoh</x:v>
      </x:c>
      <x:c r="J3" s="14" t="str">
        <x:v>9</x:v>
      </x:c>
      <x:c r="K3" s="13" t="str">
        <x:v>Kadek Dewi</x:v>
      </x:c>
      <x:c r="L3" s="14" t="str">
        <x:v>0812-3456-7893</x:v>
      </x:c>
    </x:row>
    <x:row r="4">
      <x:c r="A4" s="16" t="str">
        <x:v>Agus Pratama</x:v>
      </x:c>
      <x:c r="B4" s="16" t="str">
        <x:v>agus.bruno@example.com</x:v>
      </x:c>
      <x:c r="C4" s="16" t="str">
        <x:v>course-bruno-2026</x:v>
      </x:c>
      <x:c r="D4" s="16" t="str">
        <x:v>Batch Bruno</x:v>
      </x:c>
      <x:c r="E4" s="16" t="n">
        <x:v>12</x:v>
      </x:c>
      <x:c r="F4" s="17" t="str">
        <x:v>0812-3456-7894</x:v>
      </x:c>
      <x:c r="G4" s="16" t="str">
        <x:v>male</x:v>
      </x:c>
      <x:c r="H4" s="18" t="n">
        <x:v>40140</x:v>
      </x:c>
      <x:c r="I4" s="16" t="str">
        <x:v>SMA Negeri Contoh</x:v>
      </x:c>
      <x:c r="J4" s="17" t="str">
        <x:v>11</x:v>
      </x:c>
      <x:c r="K4" s="16" t="str">
        <x:v>Nyoman Pratama</x:v>
      </x:c>
      <x:c r="L4" s="17" t="str">
        <x:v>0812-3456-7895</x:v>
      </x:c>
    </x:row>
    <x:row r="5">
      <x:c r="F5" s="1"/>
      <x:c r="J5" s="1"/>
      <x:c r="L5" s="1"/>
    </x:row>
    <x:row r="6">
      <x:c r="F6" s="1"/>
      <x:c r="J6" s="1"/>
      <x:c r="L6" s="1"/>
    </x:row>
    <x:row r="7">
      <x:c r="F7" s="1"/>
      <x:c r="J7" s="1"/>
      <x:c r="L7" s="1"/>
    </x:row>
    <x:row r="8">
      <x:c r="F8" s="1"/>
      <x:c r="J8" s="1"/>
      <x:c r="L8" s="1"/>
    </x:row>
    <x:row r="9">
      <x:c r="F9" s="1"/>
      <x:c r="J9" s="1"/>
      <x:c r="L9" s="1"/>
    </x:row>
    <x:row r="10">
      <x:c r="F10" s="1"/>
      <x:c r="J10" s="1"/>
      <x:c r="L10" s="1"/>
    </x:row>
    <x:row r="11">
      <x:c r="F11" s="1"/>
      <x:c r="J11" s="1"/>
      <x:c r="L11" s="1"/>
    </x:row>
    <x:row r="12">
      <x:c r="F12" s="1"/>
      <x:c r="J12" s="1"/>
      <x:c r="L12" s="1"/>
    </x:row>
    <x:row r="13">
      <x:c r="F13" s="1"/>
      <x:c r="J13" s="1"/>
      <x:c r="L13" s="1"/>
    </x:row>
    <x:row r="14">
      <x:c r="F14" s="1"/>
      <x:c r="J14" s="1"/>
      <x:c r="L14" s="1"/>
    </x:row>
    <x:row r="15">
      <x:c r="F15" s="1"/>
      <x:c r="J15" s="1"/>
      <x:c r="L15" s="1"/>
    </x:row>
    <x:row r="16">
      <x:c r="F16" s="1"/>
      <x:c r="J16" s="1"/>
      <x:c r="L16" s="1"/>
    </x:row>
    <x:row r="17">
      <x:c r="F17" s="1"/>
      <x:c r="J17" s="1"/>
      <x:c r="L17" s="1"/>
    </x:row>
    <x:row r="18">
      <x:c r="F18" s="1"/>
      <x:c r="J18" s="1"/>
      <x:c r="L18" s="1"/>
    </x:row>
    <x:row r="19">
      <x:c r="F19" s="1"/>
      <x:c r="J19" s="1"/>
      <x:c r="L19" s="1"/>
    </x:row>
    <x:row r="20">
      <x:c r="F20" s="1"/>
      <x:c r="J20" s="1"/>
      <x:c r="L20" s="1"/>
    </x:row>
    <x:row r="21">
      <x:c r="F21" s="1"/>
      <x:c r="J21" s="1"/>
      <x:c r="L21" s="1"/>
    </x:row>
    <x:row r="22">
      <x:c r="F22" s="1"/>
      <x:c r="J22" s="1"/>
      <x:c r="L22" s="1"/>
    </x:row>
    <x:row r="23">
      <x:c r="F23" s="1"/>
      <x:c r="J23" s="1"/>
      <x:c r="L23" s="1"/>
    </x:row>
    <x:row r="24">
      <x:c r="F24" s="1"/>
      <x:c r="J24" s="1"/>
      <x:c r="L24" s="1"/>
    </x:row>
    <x:row r="25">
      <x:c r="F25" s="1"/>
      <x:c r="J25" s="1"/>
      <x:c r="L25" s="1"/>
    </x:row>
    <x:row r="26">
      <x:c r="F26" s="1"/>
      <x:c r="J26" s="1"/>
      <x:c r="L26" s="1"/>
    </x:row>
    <x:row r="27">
      <x:c r="F27" s="1"/>
      <x:c r="J27" s="1"/>
      <x:c r="L27" s="1"/>
    </x:row>
    <x:row r="28">
      <x:c r="F28" s="1"/>
      <x:c r="J28" s="1"/>
      <x:c r="L28" s="1"/>
    </x:row>
    <x:row r="29">
      <x:c r="F29" s="1"/>
      <x:c r="J29" s="1"/>
      <x:c r="L29" s="1"/>
    </x:row>
    <x:row r="30">
      <x:c r="F30" s="1"/>
      <x:c r="J30" s="1"/>
      <x:c r="L30" s="1"/>
    </x:row>
    <x:row r="31">
      <x:c r="F31" s="1"/>
      <x:c r="J31" s="1"/>
      <x:c r="L31" s="1"/>
    </x:row>
    <x:row r="32">
      <x:c r="F32" s="1"/>
      <x:c r="J32" s="1"/>
      <x:c r="L32" s="1"/>
    </x:row>
    <x:row r="33">
      <x:c r="F33" s="1"/>
      <x:c r="J33" s="1"/>
      <x:c r="L33" s="1"/>
    </x:row>
    <x:row r="34">
      <x:c r="F34" s="1"/>
      <x:c r="J34" s="1"/>
      <x:c r="L34" s="1"/>
    </x:row>
    <x:row r="35">
      <x:c r="F35" s="1"/>
      <x:c r="J35" s="1"/>
      <x:c r="L35" s="1"/>
    </x:row>
    <x:row r="36">
      <x:c r="F36" s="1"/>
      <x:c r="J36" s="1"/>
      <x:c r="L36" s="1"/>
    </x:row>
    <x:row r="37">
      <x:c r="F37" s="1"/>
      <x:c r="J37" s="1"/>
      <x:c r="L37" s="1"/>
    </x:row>
    <x:row r="38">
      <x:c r="F38" s="1"/>
      <x:c r="J38" s="1"/>
      <x:c r="L38" s="1"/>
    </x:row>
    <x:row r="39">
      <x:c r="F39" s="1"/>
      <x:c r="J39" s="1"/>
      <x:c r="L39" s="1"/>
    </x:row>
    <x:row r="40">
      <x:c r="F40" s="1"/>
      <x:c r="J40" s="1"/>
      <x:c r="L40" s="1"/>
    </x:row>
    <x:row r="41">
      <x:c r="F41" s="1"/>
      <x:c r="J41" s="1"/>
      <x:c r="L41" s="1"/>
    </x:row>
    <x:row r="42">
      <x:c r="F42" s="1"/>
      <x:c r="J42" s="1"/>
      <x:c r="L42" s="1"/>
    </x:row>
    <x:row r="43">
      <x:c r="F43" s="1"/>
      <x:c r="J43" s="1"/>
      <x:c r="L43" s="1"/>
    </x:row>
    <x:row r="44">
      <x:c r="F44" s="1"/>
      <x:c r="J44" s="1"/>
      <x:c r="L44" s="1"/>
    </x:row>
    <x:row r="45">
      <x:c r="F45" s="1"/>
      <x:c r="J45" s="1"/>
      <x:c r="L45" s="1"/>
    </x:row>
    <x:row r="46">
      <x:c r="F46" s="1"/>
      <x:c r="J46" s="1"/>
      <x:c r="L46" s="1"/>
    </x:row>
    <x:row r="47">
      <x:c r="F47" s="1"/>
      <x:c r="J47" s="1"/>
      <x:c r="L47" s="1"/>
    </x:row>
    <x:row r="48">
      <x:c r="F48" s="1"/>
      <x:c r="J48" s="1"/>
      <x:c r="L48" s="1"/>
    </x:row>
    <x:row r="49">
      <x:c r="F49" s="1"/>
      <x:c r="J49" s="1"/>
      <x:c r="L49" s="1"/>
    </x:row>
    <x:row r="50">
      <x:c r="F50" s="1"/>
      <x:c r="J50" s="1"/>
      <x:c r="L50" s="1"/>
    </x:row>
    <x:row r="51">
      <x:c r="F51" s="1"/>
      <x:c r="J51" s="1"/>
      <x:c r="L51" s="1"/>
    </x:row>
    <x:row r="52">
      <x:c r="F52" s="1"/>
      <x:c r="J52" s="1"/>
      <x:c r="L52" s="1"/>
    </x:row>
    <x:row r="53">
      <x:c r="F53" s="1"/>
      <x:c r="J53" s="1"/>
      <x:c r="L53" s="1"/>
    </x:row>
    <x:row r="54">
      <x:c r="F54" s="1"/>
      <x:c r="J54" s="1"/>
      <x:c r="L54" s="1"/>
    </x:row>
    <x:row r="55">
      <x:c r="F55" s="1"/>
      <x:c r="J55" s="1"/>
      <x:c r="L55" s="1"/>
    </x:row>
    <x:row r="56">
      <x:c r="F56" s="1"/>
      <x:c r="J56" s="1"/>
      <x:c r="L56" s="1"/>
    </x:row>
    <x:row r="57">
      <x:c r="F57" s="1"/>
      <x:c r="J57" s="1"/>
      <x:c r="L57" s="1"/>
    </x:row>
    <x:row r="58">
      <x:c r="F58" s="1"/>
      <x:c r="J58" s="1"/>
      <x:c r="L58" s="1"/>
    </x:row>
    <x:row r="59">
      <x:c r="F59" s="1"/>
      <x:c r="J59" s="1"/>
      <x:c r="L59" s="1"/>
    </x:row>
    <x:row r="60">
      <x:c r="F60" s="1"/>
      <x:c r="J60" s="1"/>
      <x:c r="L60" s="1"/>
    </x:row>
    <x:row r="61">
      <x:c r="F61" s="1"/>
      <x:c r="J61" s="1"/>
      <x:c r="L61" s="1"/>
    </x:row>
    <x:row r="62">
      <x:c r="F62" s="1"/>
      <x:c r="J62" s="1"/>
      <x:c r="L62" s="1"/>
    </x:row>
    <x:row r="63">
      <x:c r="F63" s="1"/>
      <x:c r="J63" s="1"/>
      <x:c r="L63" s="1"/>
    </x:row>
    <x:row r="64">
      <x:c r="F64" s="1"/>
      <x:c r="J64" s="1"/>
      <x:c r="L64" s="1"/>
    </x:row>
    <x:row r="65">
      <x:c r="F65" s="1"/>
      <x:c r="J65" s="1"/>
      <x:c r="L65" s="1"/>
    </x:row>
    <x:row r="66">
      <x:c r="F66" s="1"/>
      <x:c r="J66" s="1"/>
      <x:c r="L66" s="1"/>
    </x:row>
    <x:row r="67">
      <x:c r="F67" s="1"/>
      <x:c r="J67" s="1"/>
      <x:c r="L67" s="1"/>
    </x:row>
    <x:row r="68">
      <x:c r="F68" s="1"/>
      <x:c r="J68" s="1"/>
      <x:c r="L68" s="1"/>
    </x:row>
    <x:row r="69">
      <x:c r="F69" s="1"/>
      <x:c r="J69" s="1"/>
      <x:c r="L69" s="1"/>
    </x:row>
    <x:row r="70">
      <x:c r="F70" s="1"/>
      <x:c r="J70" s="1"/>
      <x:c r="L70" s="1"/>
    </x:row>
    <x:row r="71">
      <x:c r="F71" s="1"/>
      <x:c r="J71" s="1"/>
      <x:c r="L71" s="1"/>
    </x:row>
    <x:row r="72">
      <x:c r="F72" s="1"/>
      <x:c r="J72" s="1"/>
      <x:c r="L72" s="1"/>
    </x:row>
    <x:row r="73">
      <x:c r="F73" s="1"/>
      <x:c r="J73" s="1"/>
      <x:c r="L73" s="1"/>
    </x:row>
    <x:row r="74">
      <x:c r="F74" s="1"/>
      <x:c r="J74" s="1"/>
      <x:c r="L74" s="1"/>
    </x:row>
    <x:row r="75">
      <x:c r="F75" s="1"/>
      <x:c r="J75" s="1"/>
      <x:c r="L75" s="1"/>
    </x:row>
    <x:row r="76">
      <x:c r="F76" s="1"/>
      <x:c r="J76" s="1"/>
      <x:c r="L76" s="1"/>
    </x:row>
    <x:row r="77">
      <x:c r="F77" s="1"/>
      <x:c r="J77" s="1"/>
      <x:c r="L77" s="1"/>
    </x:row>
    <x:row r="78">
      <x:c r="F78" s="1"/>
      <x:c r="J78" s="1"/>
      <x:c r="L78" s="1"/>
    </x:row>
    <x:row r="79">
      <x:c r="F79" s="1"/>
      <x:c r="J79" s="1"/>
      <x:c r="L79" s="1"/>
    </x:row>
    <x:row r="80">
      <x:c r="F80" s="1"/>
      <x:c r="J80" s="1"/>
      <x:c r="L80" s="1"/>
    </x:row>
    <x:row r="81">
      <x:c r="F81" s="1"/>
      <x:c r="J81" s="1"/>
      <x:c r="L81" s="1"/>
    </x:row>
    <x:row r="82">
      <x:c r="F82" s="1"/>
      <x:c r="J82" s="1"/>
      <x:c r="L82" s="1"/>
    </x:row>
    <x:row r="83">
      <x:c r="F83" s="1"/>
      <x:c r="J83" s="1"/>
      <x:c r="L83" s="1"/>
    </x:row>
    <x:row r="84">
      <x:c r="F84" s="1"/>
      <x:c r="J84" s="1"/>
      <x:c r="L84" s="1"/>
    </x:row>
    <x:row r="85">
      <x:c r="F85" s="1"/>
      <x:c r="J85" s="1"/>
      <x:c r="L85" s="1"/>
    </x:row>
    <x:row r="86">
      <x:c r="F86" s="1"/>
      <x:c r="J86" s="1"/>
      <x:c r="L86" s="1"/>
    </x:row>
    <x:row r="87">
      <x:c r="F87" s="1"/>
      <x:c r="J87" s="1"/>
      <x:c r="L87" s="1"/>
    </x:row>
    <x:row r="88">
      <x:c r="F88" s="1"/>
      <x:c r="J88" s="1"/>
      <x:c r="L88" s="1"/>
    </x:row>
    <x:row r="89">
      <x:c r="F89" s="1"/>
      <x:c r="J89" s="1"/>
      <x:c r="L89" s="1"/>
    </x:row>
    <x:row r="90">
      <x:c r="F90" s="1"/>
      <x:c r="J90" s="1"/>
      <x:c r="L90" s="1"/>
    </x:row>
    <x:row r="91">
      <x:c r="F91" s="1"/>
      <x:c r="J91" s="1"/>
      <x:c r="L91" s="1"/>
    </x:row>
    <x:row r="92">
      <x:c r="F92" s="1"/>
      <x:c r="J92" s="1"/>
      <x:c r="L92" s="1"/>
    </x:row>
    <x:row r="93">
      <x:c r="F93" s="1"/>
      <x:c r="J93" s="1"/>
      <x:c r="L93" s="1"/>
    </x:row>
    <x:row r="94">
      <x:c r="F94" s="1"/>
      <x:c r="J94" s="1"/>
      <x:c r="L94" s="1"/>
    </x:row>
    <x:row r="95">
      <x:c r="F95" s="1"/>
      <x:c r="J95" s="1"/>
      <x:c r="L95" s="1"/>
    </x:row>
    <x:row r="96">
      <x:c r="F96" s="1"/>
      <x:c r="J96" s="1"/>
      <x:c r="L96" s="1"/>
    </x:row>
    <x:row r="97">
      <x:c r="F97" s="1"/>
      <x:c r="J97" s="1"/>
      <x:c r="L97" s="1"/>
    </x:row>
    <x:row r="98">
      <x:c r="F98" s="1"/>
      <x:c r="J98" s="1"/>
      <x:c r="L98" s="1"/>
    </x:row>
    <x:row r="99">
      <x:c r="F99" s="1"/>
      <x:c r="J99" s="1"/>
      <x:c r="L99" s="1"/>
    </x:row>
    <x:row r="100">
      <x:c r="F100" s="1"/>
      <x:c r="J100" s="1"/>
      <x:c r="L100" s="1"/>
    </x:row>
    <x:row r="101">
      <x:c r="F101" s="1"/>
      <x:c r="J101" s="1"/>
      <x:c r="L101" s="1"/>
    </x:row>
    <x:row r="102">
      <x:c r="F102" s="1"/>
      <x:c r="J102" s="1"/>
      <x:c r="L102" s="1"/>
    </x:row>
    <x:row r="103">
      <x:c r="F103" s="1"/>
      <x:c r="J103" s="1"/>
      <x:c r="L103" s="1"/>
    </x:row>
    <x:row r="104">
      <x:c r="F104" s="1"/>
      <x:c r="J104" s="1"/>
      <x:c r="L104" s="1"/>
    </x:row>
    <x:row r="105">
      <x:c r="F105" s="1"/>
      <x:c r="J105" s="1"/>
      <x:c r="L105" s="1"/>
    </x:row>
    <x:row r="106">
      <x:c r="F106" s="1"/>
      <x:c r="J106" s="1"/>
      <x:c r="L106" s="1"/>
    </x:row>
    <x:row r="107">
      <x:c r="F107" s="1"/>
      <x:c r="J107" s="1"/>
      <x:c r="L107" s="1"/>
    </x:row>
    <x:row r="108">
      <x:c r="F108" s="1"/>
      <x:c r="J108" s="1"/>
      <x:c r="L108" s="1"/>
    </x:row>
    <x:row r="109">
      <x:c r="F109" s="1"/>
      <x:c r="J109" s="1"/>
      <x:c r="L109" s="1"/>
    </x:row>
    <x:row r="110">
      <x:c r="F110" s="1"/>
      <x:c r="J110" s="1"/>
      <x:c r="L110" s="1"/>
    </x:row>
    <x:row r="111">
      <x:c r="F111" s="1"/>
      <x:c r="J111" s="1"/>
      <x:c r="L111" s="1"/>
    </x:row>
    <x:row r="112">
      <x:c r="F112" s="1"/>
      <x:c r="J112" s="1"/>
      <x:c r="L112" s="1"/>
    </x:row>
    <x:row r="113">
      <x:c r="F113" s="1"/>
      <x:c r="J113" s="1"/>
      <x:c r="L113" s="1"/>
    </x:row>
    <x:row r="114">
      <x:c r="F114" s="1"/>
      <x:c r="J114" s="1"/>
      <x:c r="L114" s="1"/>
    </x:row>
    <x:row r="115">
      <x:c r="F115" s="1"/>
      <x:c r="J115" s="1"/>
      <x:c r="L115" s="1"/>
    </x:row>
    <x:row r="116">
      <x:c r="F116" s="1"/>
      <x:c r="J116" s="1"/>
      <x:c r="L116" s="1"/>
    </x:row>
    <x:row r="117">
      <x:c r="F117" s="1"/>
      <x:c r="J117" s="1"/>
      <x:c r="L117" s="1"/>
    </x:row>
    <x:row r="118">
      <x:c r="F118" s="1"/>
      <x:c r="J118" s="1"/>
      <x:c r="L118" s="1"/>
    </x:row>
    <x:row r="119">
      <x:c r="F119" s="1"/>
      <x:c r="J119" s="1"/>
      <x:c r="L119" s="1"/>
    </x:row>
    <x:row r="120">
      <x:c r="F120" s="1"/>
      <x:c r="J120" s="1"/>
      <x:c r="L120" s="1"/>
    </x:row>
    <x:row r="121">
      <x:c r="F121" s="1"/>
      <x:c r="J121" s="1"/>
      <x:c r="L121" s="1"/>
    </x:row>
    <x:row r="122">
      <x:c r="F122" s="1"/>
      <x:c r="J122" s="1"/>
      <x:c r="L122" s="1"/>
    </x:row>
    <x:row r="123">
      <x:c r="F123" s="1"/>
      <x:c r="J123" s="1"/>
      <x:c r="L123" s="1"/>
    </x:row>
    <x:row r="124">
      <x:c r="F124" s="1"/>
      <x:c r="J124" s="1"/>
      <x:c r="L124" s="1"/>
    </x:row>
    <x:row r="125">
      <x:c r="F125" s="1"/>
      <x:c r="J125" s="1"/>
      <x:c r="L125" s="1"/>
    </x:row>
    <x:row r="126">
      <x:c r="F126" s="1"/>
      <x:c r="J126" s="1"/>
      <x:c r="L126" s="1"/>
    </x:row>
    <x:row r="127">
      <x:c r="F127" s="1"/>
      <x:c r="J127" s="1"/>
      <x:c r="L127" s="1"/>
    </x:row>
    <x:row r="128">
      <x:c r="F128" s="1"/>
      <x:c r="J128" s="1"/>
      <x:c r="L128" s="1"/>
    </x:row>
    <x:row r="129">
      <x:c r="F129" s="1"/>
      <x:c r="J129" s="1"/>
      <x:c r="L129" s="1"/>
    </x:row>
    <x:row r="130">
      <x:c r="F130" s="1"/>
      <x:c r="J130" s="1"/>
      <x:c r="L130" s="1"/>
    </x:row>
    <x:row r="131">
      <x:c r="F131" s="1"/>
      <x:c r="J131" s="1"/>
      <x:c r="L131" s="1"/>
    </x:row>
    <x:row r="132">
      <x:c r="F132" s="1"/>
      <x:c r="J132" s="1"/>
      <x:c r="L132" s="1"/>
    </x:row>
    <x:row r="133">
      <x:c r="F133" s="1"/>
      <x:c r="J133" s="1"/>
      <x:c r="L133" s="1"/>
    </x:row>
    <x:row r="134">
      <x:c r="F134" s="1"/>
      <x:c r="J134" s="1"/>
      <x:c r="L134" s="1"/>
    </x:row>
    <x:row r="135">
      <x:c r="F135" s="1"/>
      <x:c r="J135" s="1"/>
      <x:c r="L135" s="1"/>
    </x:row>
    <x:row r="136">
      <x:c r="F136" s="1"/>
      <x:c r="J136" s="1"/>
      <x:c r="L136" s="1"/>
    </x:row>
    <x:row r="137">
      <x:c r="F137" s="1"/>
      <x:c r="J137" s="1"/>
      <x:c r="L137" s="1"/>
    </x:row>
    <x:row r="138">
      <x:c r="F138" s="1"/>
      <x:c r="J138" s="1"/>
      <x:c r="L138" s="1"/>
    </x:row>
    <x:row r="139">
      <x:c r="F139" s="1"/>
      <x:c r="J139" s="1"/>
      <x:c r="L139" s="1"/>
    </x:row>
    <x:row r="140">
      <x:c r="F140" s="1"/>
      <x:c r="J140" s="1"/>
      <x:c r="L140" s="1"/>
    </x:row>
    <x:row r="141">
      <x:c r="F141" s="1"/>
      <x:c r="J141" s="1"/>
      <x:c r="L141" s="1"/>
    </x:row>
    <x:row r="142">
      <x:c r="F142" s="1"/>
      <x:c r="J142" s="1"/>
      <x:c r="L142" s="1"/>
    </x:row>
    <x:row r="143">
      <x:c r="F143" s="1"/>
      <x:c r="J143" s="1"/>
      <x:c r="L143" s="1"/>
    </x:row>
    <x:row r="144">
      <x:c r="F144" s="1"/>
      <x:c r="J144" s="1"/>
      <x:c r="L144" s="1"/>
    </x:row>
    <x:row r="145">
      <x:c r="F145" s="1"/>
      <x:c r="J145" s="1"/>
      <x:c r="L145" s="1"/>
    </x:row>
    <x:row r="146">
      <x:c r="F146" s="1"/>
      <x:c r="J146" s="1"/>
      <x:c r="L146" s="1"/>
    </x:row>
    <x:row r="147">
      <x:c r="F147" s="1"/>
      <x:c r="J147" s="1"/>
      <x:c r="L147" s="1"/>
    </x:row>
    <x:row r="148">
      <x:c r="F148" s="1"/>
      <x:c r="J148" s="1"/>
      <x:c r="L148" s="1"/>
    </x:row>
    <x:row r="149">
      <x:c r="F149" s="1"/>
      <x:c r="J149" s="1"/>
      <x:c r="L149" s="1"/>
    </x:row>
    <x:row r="150">
      <x:c r="F150" s="1"/>
      <x:c r="J150" s="1"/>
      <x:c r="L150" s="1"/>
    </x:row>
    <x:row r="151">
      <x:c r="F151" s="1"/>
      <x:c r="J151" s="1"/>
      <x:c r="L151" s="1"/>
    </x:row>
    <x:row r="152">
      <x:c r="F152" s="1"/>
      <x:c r="J152" s="1"/>
      <x:c r="L152" s="1"/>
    </x:row>
    <x:row r="153">
      <x:c r="F153" s="1"/>
      <x:c r="J153" s="1"/>
      <x:c r="L153" s="1"/>
    </x:row>
    <x:row r="154">
      <x:c r="F154" s="1"/>
      <x:c r="J154" s="1"/>
      <x:c r="L154" s="1"/>
    </x:row>
    <x:row r="155">
      <x:c r="F155" s="1"/>
      <x:c r="J155" s="1"/>
      <x:c r="L155" s="1"/>
    </x:row>
    <x:row r="156">
      <x:c r="F156" s="1"/>
      <x:c r="J156" s="1"/>
      <x:c r="L156" s="1"/>
    </x:row>
    <x:row r="157">
      <x:c r="F157" s="1"/>
      <x:c r="J157" s="1"/>
      <x:c r="L157" s="1"/>
    </x:row>
    <x:row r="158">
      <x:c r="F158" s="1"/>
      <x:c r="J158" s="1"/>
      <x:c r="L158" s="1"/>
    </x:row>
    <x:row r="159">
      <x:c r="F159" s="1"/>
      <x:c r="J159" s="1"/>
      <x:c r="L159" s="1"/>
    </x:row>
    <x:row r="160">
      <x:c r="F160" s="1"/>
      <x:c r="J160" s="1"/>
      <x:c r="L160" s="1"/>
    </x:row>
    <x:row r="161">
      <x:c r="F161" s="1"/>
      <x:c r="J161" s="1"/>
      <x:c r="L161" s="1"/>
    </x:row>
    <x:row r="162">
      <x:c r="F162" s="1"/>
      <x:c r="J162" s="1"/>
      <x:c r="L162" s="1"/>
    </x:row>
    <x:row r="163">
      <x:c r="F163" s="1"/>
      <x:c r="J163" s="1"/>
      <x:c r="L163" s="1"/>
    </x:row>
    <x:row r="164">
      <x:c r="F164" s="1"/>
      <x:c r="J164" s="1"/>
      <x:c r="L164" s="1"/>
    </x:row>
    <x:row r="165">
      <x:c r="F165" s="1"/>
      <x:c r="J165" s="1"/>
      <x:c r="L165" s="1"/>
    </x:row>
    <x:row r="166">
      <x:c r="F166" s="1"/>
      <x:c r="J166" s="1"/>
      <x:c r="L166" s="1"/>
    </x:row>
    <x:row r="167">
      <x:c r="F167" s="1"/>
      <x:c r="J167" s="1"/>
      <x:c r="L167" s="1"/>
    </x:row>
    <x:row r="168">
      <x:c r="F168" s="1"/>
      <x:c r="J168" s="1"/>
      <x:c r="L168" s="1"/>
    </x:row>
    <x:row r="169">
      <x:c r="F169" s="1"/>
      <x:c r="J169" s="1"/>
      <x:c r="L169" s="1"/>
    </x:row>
    <x:row r="170">
      <x:c r="F170" s="1"/>
      <x:c r="J170" s="1"/>
      <x:c r="L170" s="1"/>
    </x:row>
    <x:row r="171">
      <x:c r="F171" s="1"/>
      <x:c r="J171" s="1"/>
      <x:c r="L171" s="1"/>
    </x:row>
    <x:row r="172">
      <x:c r="F172" s="1"/>
      <x:c r="J172" s="1"/>
      <x:c r="L172" s="1"/>
    </x:row>
    <x:row r="173">
      <x:c r="F173" s="1"/>
      <x:c r="J173" s="1"/>
      <x:c r="L173" s="1"/>
    </x:row>
    <x:row r="174">
      <x:c r="F174" s="1"/>
      <x:c r="J174" s="1"/>
      <x:c r="L174" s="1"/>
    </x:row>
    <x:row r="175">
      <x:c r="F175" s="1"/>
      <x:c r="J175" s="1"/>
      <x:c r="L175" s="1"/>
    </x:row>
    <x:row r="176">
      <x:c r="F176" s="1"/>
      <x:c r="J176" s="1"/>
      <x:c r="L176" s="1"/>
    </x:row>
    <x:row r="177">
      <x:c r="F177" s="1"/>
      <x:c r="J177" s="1"/>
      <x:c r="L177" s="1"/>
    </x:row>
    <x:row r="178">
      <x:c r="F178" s="1"/>
      <x:c r="J178" s="1"/>
      <x:c r="L178" s="1"/>
    </x:row>
    <x:row r="179">
      <x:c r="F179" s="1"/>
      <x:c r="J179" s="1"/>
      <x:c r="L179" s="1"/>
    </x:row>
    <x:row r="180">
      <x:c r="F180" s="1"/>
      <x:c r="J180" s="1"/>
      <x:c r="L180" s="1"/>
    </x:row>
    <x:row r="181">
      <x:c r="F181" s="1"/>
      <x:c r="J181" s="1"/>
      <x:c r="L181" s="1"/>
    </x:row>
    <x:row r="182">
      <x:c r="F182" s="1"/>
      <x:c r="J182" s="1"/>
      <x:c r="L182" s="1"/>
    </x:row>
    <x:row r="183">
      <x:c r="F183" s="1"/>
      <x:c r="J183" s="1"/>
      <x:c r="L183" s="1"/>
    </x:row>
    <x:row r="184">
      <x:c r="F184" s="1"/>
      <x:c r="J184" s="1"/>
      <x:c r="L184" s="1"/>
    </x:row>
    <x:row r="185">
      <x:c r="F185" s="1"/>
      <x:c r="J185" s="1"/>
      <x:c r="L185" s="1"/>
    </x:row>
    <x:row r="186">
      <x:c r="F186" s="1"/>
      <x:c r="J186" s="1"/>
      <x:c r="L186" s="1"/>
    </x:row>
    <x:row r="187">
      <x:c r="F187" s="1"/>
      <x:c r="J187" s="1"/>
      <x:c r="L187" s="1"/>
    </x:row>
    <x:row r="188">
      <x:c r="F188" s="1"/>
      <x:c r="J188" s="1"/>
      <x:c r="L188" s="1"/>
    </x:row>
    <x:row r="189">
      <x:c r="F189" s="1"/>
      <x:c r="J189" s="1"/>
      <x:c r="L189" s="1"/>
    </x:row>
    <x:row r="190">
      <x:c r="F190" s="1"/>
      <x:c r="J190" s="1"/>
      <x:c r="L190" s="1"/>
    </x:row>
    <x:row r="191">
      <x:c r="F191" s="1"/>
      <x:c r="J191" s="1"/>
      <x:c r="L191" s="1"/>
    </x:row>
    <x:row r="192">
      <x:c r="F192" s="1"/>
      <x:c r="J192" s="1"/>
      <x:c r="L192" s="1"/>
    </x:row>
    <x:row r="193">
      <x:c r="F193" s="1"/>
      <x:c r="J193" s="1"/>
      <x:c r="L193" s="1"/>
    </x:row>
    <x:row r="194">
      <x:c r="F194" s="1"/>
      <x:c r="J194" s="1"/>
      <x:c r="L194" s="1"/>
    </x:row>
    <x:row r="195">
      <x:c r="F195" s="1"/>
      <x:c r="J195" s="1"/>
      <x:c r="L195" s="1"/>
    </x:row>
    <x:row r="196">
      <x:c r="F196" s="1"/>
      <x:c r="J196" s="1"/>
      <x:c r="L196" s="1"/>
    </x:row>
    <x:row r="197">
      <x:c r="F197" s="1"/>
      <x:c r="J197" s="1"/>
      <x:c r="L197" s="1"/>
    </x:row>
    <x:row r="198">
      <x:c r="F198" s="1"/>
      <x:c r="J198" s="1"/>
      <x:c r="L198" s="1"/>
    </x:row>
    <x:row r="199">
      <x:c r="F199" s="1"/>
      <x:c r="J199" s="1"/>
      <x:c r="L199" s="1"/>
    </x:row>
    <x:row r="200">
      <x:c r="F200" s="1"/>
      <x:c r="J200" s="1"/>
      <x:c r="L200" s="1"/>
    </x:row>
  </x:sheetData>
  <x:dataValidations count="2">
    <x:dataValidation type="whole" operator="between" sqref="E2:E200">
      <x:formula1>1</x:formula1>
      <x:formula2>36</x:formula2>
    </x:dataValidation>
    <x:dataValidation type="list" sqref="G2:G200">
      <x:formula1>"male,female"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8ca4ead99a41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8" hidden="0" customWidth="1"/>
  </x:cols>
  <x:sheetData>
    <x:row r="1" ht="34" customHeight="1">
      <x:c r="A1" s="20" t="str">
        <x:v>Petunjuk Bulk Import Siswa</x:v>
      </x:c>
      <x:c r="B1" s="20"/>
      <x:c r="C1" s="20"/>
      <x:c r="D1" s="20"/>
      <x:c r="E1" s="20"/>
      <x:c r="F1" s="20"/>
    </x:row>
    <x:row r="3">
      <x:c r="A3" s="23" t="str">
        <x:v>Kolom</x:v>
      </x:c>
      <x:c r="B3" s="26" t="str">
        <x:v>Keterangan</x:v>
      </x:c>
    </x:row>
    <x:row r="4">
      <x:c r="A4" s="24" t="str">
        <x:v>full_name</x:v>
      </x:c>
      <x:c r="B4" s="27" t="str">
        <x:v>Wajib. Nama lengkap siswa.</x:v>
      </x:c>
    </x:row>
    <x:row r="5">
      <x:c r="A5" s="24" t="str">
        <x:v>email</x:v>
      </x:c>
      <x:c r="B5" s="27" t="str">
        <x:v>Wajib. Email unik dan valid.</x:v>
      </x:c>
    </x:row>
    <x:row r="6">
      <x:c r="A6" s="24" t="str">
        <x:v>course_slug</x:v>
      </x:c>
      <x:c r="B6" s="27" t="str">
        <x:v>Wajib. Harus sama dengan slug course yang tersedia di database.</x:v>
      </x:c>
    </x:row>
    <x:row r="7">
      <x:c r="A7" s="24" t="str">
        <x:v>batch_name</x:v>
      </x:c>
      <x:c r="B7" s="27" t="str">
        <x:v>Wajib. Harus sama dengan batch aktif pada course.</x:v>
      </x:c>
    </x:row>
    <x:row r="8">
      <x:c r="A8" s="24" t="str">
        <x:v>duration_months</x:v>
      </x:c>
      <x:c r="B8" s="27" t="str">
        <x:v>Wajib. Bilangan bulat positif.</x:v>
      </x:c>
    </x:row>
    <x:row r="9">
      <x:c r="A9" s="24" t="str">
        <x:v>birth_date</x:v>
      </x:c>
      <x:c r="B9" s="27" t="str">
        <x:v>Opsional. Gunakan format YYYY-MM-DD.</x:v>
      </x:c>
    </x:row>
    <x:row r="10">
      <x:c r="A10" s="25" t="str">
        <x:v>Kolom lainnya</x:v>
      </x:c>
      <x:c r="B10" s="28" t="str">
        <x:v>Opsional. Boleh dikosongkan.</x:v>
      </x:c>
    </x:row>
    <x:row r="12">
      <x:c r="A12" s="32" t="str">
        <x:v>Sebelum upload, ubah course_slug dan batch_name agar cocok dengan data lokal. Endpoint hanya membaca sheet pertama (Students).</x:v>
      </x:c>
      <x:c r="B12" s="32"/>
      <x:c r="C12" s="32"/>
      <x:c r="D12" s="32"/>
      <x:c r="E12" s="32"/>
      <x:c r="F12" s="32"/>
    </x:row>
    <x:row r="13">
      <x:c r="A13" s="32"/>
      <x:c r="B13" s="32"/>
      <x:c r="C13" s="32"/>
      <x:c r="D13" s="32"/>
      <x:c r="E13" s="32"/>
      <x:c r="F13" s="32"/>
    </x:row>
  </x:sheetData>
  <x:mergeCells>
    <x:mergeCell ref="A1:F1"/>
    <x:mergeCell ref="A12:F13"/>
  </x:mergeCells>
  <x:pageMargins left="0.7" right="0.7" top="0.75" bottom="0.75" header="0.3" footer="0.3"/>
</x:worksheet>
</file>