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<sst xmlns="http://schemas.openxmlformats.org/spreadsheetml/2006/main" count="154" uniqueCount="7">
  <si>
    <t xml:space="preserve">N</t>
  </si>
  <si>
    <t xml:space="preserve">Clauses</t>
  </si>
  <si>
    <t xml:space="preserve">Time</t>
  </si>
  <si>
    <t xml:space="preserve">Satisfiable</t>
  </si>
  <si>
    <t xml:space="preserve">UNSAT</t>
  </si>
  <si>
    <t xml:space="preserve">SAT</t>
  </si>
  <si>
    <t xml:space="preserve">So when queen is around 147 , the minisat can solver it around 10 seconds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</si>
</sst>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工作表1!$A$2:$A$150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Clauses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工作表1!$B$2:$B$150</c:f>
              <c:numCache>
                <c:formatCode>General</c:formatCode>
                <c:ptCount val="149"/>
                <c:pt idx="0">
                  <c:v>10</c:v>
                </c:pt>
                <c:pt idx="1">
                  <c:v>34</c:v>
                </c:pt>
                <c:pt idx="2">
                  <c:v>84</c:v>
                </c:pt>
                <c:pt idx="3">
                  <c:v>170</c:v>
                </c:pt>
                <c:pt idx="4">
                  <c:v>302</c:v>
                </c:pt>
                <c:pt idx="5">
                  <c:v>490</c:v>
                </c:pt>
                <c:pt idx="6">
                  <c:v>744</c:v>
                </c:pt>
                <c:pt idx="7">
                  <c:v>1074</c:v>
                </c:pt>
                <c:pt idx="8">
                  <c:v>1490</c:v>
                </c:pt>
                <c:pt idx="9">
                  <c:v>2002</c:v>
                </c:pt>
                <c:pt idx="10">
                  <c:v>2620</c:v>
                </c:pt>
                <c:pt idx="11">
                  <c:v>3354</c:v>
                </c:pt>
                <c:pt idx="12">
                  <c:v>4214</c:v>
                </c:pt>
                <c:pt idx="13">
                  <c:v>5210</c:v>
                </c:pt>
                <c:pt idx="14">
                  <c:v>6352</c:v>
                </c:pt>
                <c:pt idx="15">
                  <c:v>7650</c:v>
                </c:pt>
                <c:pt idx="16">
                  <c:v>9114</c:v>
                </c:pt>
                <c:pt idx="17">
                  <c:v>10754</c:v>
                </c:pt>
                <c:pt idx="18">
                  <c:v>12580</c:v>
                </c:pt>
                <c:pt idx="19">
                  <c:v>14602</c:v>
                </c:pt>
                <c:pt idx="20">
                  <c:v>16830</c:v>
                </c:pt>
                <c:pt idx="21">
                  <c:v>19274</c:v>
                </c:pt>
                <c:pt idx="22">
                  <c:v>21944</c:v>
                </c:pt>
                <c:pt idx="23">
                  <c:v>24850</c:v>
                </c:pt>
                <c:pt idx="24">
                  <c:v>28002</c:v>
                </c:pt>
                <c:pt idx="25">
                  <c:v>31410</c:v>
                </c:pt>
                <c:pt idx="26">
                  <c:v>35084</c:v>
                </c:pt>
                <c:pt idx="27">
                  <c:v>39034</c:v>
                </c:pt>
                <c:pt idx="28">
                  <c:v>43270</c:v>
                </c:pt>
                <c:pt idx="29">
                  <c:v>47802</c:v>
                </c:pt>
                <c:pt idx="30">
                  <c:v>52640</c:v>
                </c:pt>
                <c:pt idx="31">
                  <c:v>57794</c:v>
                </c:pt>
                <c:pt idx="32">
                  <c:v>63274</c:v>
                </c:pt>
                <c:pt idx="33">
                  <c:v>69090</c:v>
                </c:pt>
                <c:pt idx="34">
                  <c:v>75252</c:v>
                </c:pt>
                <c:pt idx="35">
                  <c:v>81770</c:v>
                </c:pt>
                <c:pt idx="36">
                  <c:v>88654</c:v>
                </c:pt>
                <c:pt idx="37">
                  <c:v>95914</c:v>
                </c:pt>
                <c:pt idx="38">
                  <c:v>103560</c:v>
                </c:pt>
                <c:pt idx="39">
                  <c:v>111602</c:v>
                </c:pt>
                <c:pt idx="40">
                  <c:v>120050</c:v>
                </c:pt>
                <c:pt idx="41">
                  <c:v>128914</c:v>
                </c:pt>
                <c:pt idx="42">
                  <c:v>138204</c:v>
                </c:pt>
                <c:pt idx="43">
                  <c:v>147930</c:v>
                </c:pt>
                <c:pt idx="44">
                  <c:v>158102</c:v>
                </c:pt>
                <c:pt idx="45">
                  <c:v>168730</c:v>
                </c:pt>
                <c:pt idx="46">
                  <c:v>179824</c:v>
                </c:pt>
                <c:pt idx="47">
                  <c:v>191394</c:v>
                </c:pt>
                <c:pt idx="48">
                  <c:v>203450</c:v>
                </c:pt>
                <c:pt idx="49">
                  <c:v>216002</c:v>
                </c:pt>
                <c:pt idx="50">
                  <c:v>229060</c:v>
                </c:pt>
                <c:pt idx="51">
                  <c:v>242634</c:v>
                </c:pt>
                <c:pt idx="52">
                  <c:v>256734</c:v>
                </c:pt>
                <c:pt idx="53">
                  <c:v>271370</c:v>
                </c:pt>
                <c:pt idx="54">
                  <c:v>286552</c:v>
                </c:pt>
                <c:pt idx="55">
                  <c:v>302290</c:v>
                </c:pt>
                <c:pt idx="56">
                  <c:v>318594</c:v>
                </c:pt>
                <c:pt idx="57">
                  <c:v>335474</c:v>
                </c:pt>
                <c:pt idx="58">
                  <c:v>352940</c:v>
                </c:pt>
                <c:pt idx="59">
                  <c:v>371002</c:v>
                </c:pt>
                <c:pt idx="60">
                  <c:v>389670</c:v>
                </c:pt>
                <c:pt idx="61">
                  <c:v>408954</c:v>
                </c:pt>
                <c:pt idx="62">
                  <c:v>428864</c:v>
                </c:pt>
                <c:pt idx="63">
                  <c:v>449410</c:v>
                </c:pt>
                <c:pt idx="64">
                  <c:v>470602</c:v>
                </c:pt>
                <c:pt idx="65">
                  <c:v>492450</c:v>
                </c:pt>
                <c:pt idx="66">
                  <c:v>514964</c:v>
                </c:pt>
                <c:pt idx="67">
                  <c:v>538154</c:v>
                </c:pt>
                <c:pt idx="68">
                  <c:v>562030</c:v>
                </c:pt>
                <c:pt idx="69">
                  <c:v>586602</c:v>
                </c:pt>
                <c:pt idx="70">
                  <c:v>611880</c:v>
                </c:pt>
                <c:pt idx="71">
                  <c:v>637874</c:v>
                </c:pt>
                <c:pt idx="72">
                  <c:v>664594</c:v>
                </c:pt>
                <c:pt idx="73">
                  <c:v>692050</c:v>
                </c:pt>
                <c:pt idx="74">
                  <c:v>720252</c:v>
                </c:pt>
                <c:pt idx="75">
                  <c:v>749210</c:v>
                </c:pt>
                <c:pt idx="76">
                  <c:v>778934</c:v>
                </c:pt>
                <c:pt idx="77">
                  <c:v>809434</c:v>
                </c:pt>
                <c:pt idx="78">
                  <c:v>840720</c:v>
                </c:pt>
                <c:pt idx="79">
                  <c:v>872802</c:v>
                </c:pt>
                <c:pt idx="80">
                  <c:v>905690</c:v>
                </c:pt>
                <c:pt idx="81">
                  <c:v>939394</c:v>
                </c:pt>
                <c:pt idx="82">
                  <c:v>973924</c:v>
                </c:pt>
                <c:pt idx="83">
                  <c:v>1009290</c:v>
                </c:pt>
                <c:pt idx="84">
                  <c:v>1045502</c:v>
                </c:pt>
                <c:pt idx="85">
                  <c:v>1082570</c:v>
                </c:pt>
                <c:pt idx="86">
                  <c:v>1120504</c:v>
                </c:pt>
                <c:pt idx="87">
                  <c:v>1159314</c:v>
                </c:pt>
                <c:pt idx="88">
                  <c:v>1199010</c:v>
                </c:pt>
                <c:pt idx="89">
                  <c:v>1239602</c:v>
                </c:pt>
                <c:pt idx="90">
                  <c:v>1281100</c:v>
                </c:pt>
                <c:pt idx="91">
                  <c:v>1323514</c:v>
                </c:pt>
                <c:pt idx="92">
                  <c:v>1366854</c:v>
                </c:pt>
                <c:pt idx="93">
                  <c:v>1411130</c:v>
                </c:pt>
                <c:pt idx="94">
                  <c:v>1456352</c:v>
                </c:pt>
                <c:pt idx="95">
                  <c:v>1502530</c:v>
                </c:pt>
                <c:pt idx="96">
                  <c:v>1549674</c:v>
                </c:pt>
                <c:pt idx="97">
                  <c:v>1597794</c:v>
                </c:pt>
                <c:pt idx="98">
                  <c:v>1646900</c:v>
                </c:pt>
                <c:pt idx="99">
                  <c:v>1697002</c:v>
                </c:pt>
                <c:pt idx="100">
                  <c:v>1748110</c:v>
                </c:pt>
                <c:pt idx="101">
                  <c:v>1800234</c:v>
                </c:pt>
                <c:pt idx="102">
                  <c:v>1853384</c:v>
                </c:pt>
                <c:pt idx="103">
                  <c:v>1907570</c:v>
                </c:pt>
                <c:pt idx="104">
                  <c:v>1962802</c:v>
                </c:pt>
                <c:pt idx="105">
                  <c:v>2019090</c:v>
                </c:pt>
                <c:pt idx="106">
                  <c:v>2076444</c:v>
                </c:pt>
                <c:pt idx="107">
                  <c:v>2134874</c:v>
                </c:pt>
                <c:pt idx="108">
                  <c:v>2194390</c:v>
                </c:pt>
                <c:pt idx="109">
                  <c:v>2255002</c:v>
                </c:pt>
                <c:pt idx="110">
                  <c:v>2316720</c:v>
                </c:pt>
                <c:pt idx="111">
                  <c:v>2379554</c:v>
                </c:pt>
                <c:pt idx="112">
                  <c:v>2443514</c:v>
                </c:pt>
                <c:pt idx="113">
                  <c:v>2508610</c:v>
                </c:pt>
                <c:pt idx="114">
                  <c:v>2574852</c:v>
                </c:pt>
                <c:pt idx="115">
                  <c:v>2642250</c:v>
                </c:pt>
                <c:pt idx="116">
                  <c:v>2710814</c:v>
                </c:pt>
                <c:pt idx="117">
                  <c:v>2780554</c:v>
                </c:pt>
                <c:pt idx="118">
                  <c:v>2851480</c:v>
                </c:pt>
                <c:pt idx="119">
                  <c:v>2923602</c:v>
                </c:pt>
                <c:pt idx="120">
                  <c:v>2996930</c:v>
                </c:pt>
                <c:pt idx="121">
                  <c:v>3071474</c:v>
                </c:pt>
                <c:pt idx="122">
                  <c:v>3147244</c:v>
                </c:pt>
                <c:pt idx="123">
                  <c:v>3224250</c:v>
                </c:pt>
                <c:pt idx="124">
                  <c:v>3302502</c:v>
                </c:pt>
                <c:pt idx="125">
                  <c:v>3382010</c:v>
                </c:pt>
                <c:pt idx="126">
                  <c:v>3462784</c:v>
                </c:pt>
                <c:pt idx="127">
                  <c:v>3544834</c:v>
                </c:pt>
                <c:pt idx="128">
                  <c:v>3628170</c:v>
                </c:pt>
                <c:pt idx="129">
                  <c:v>3712802</c:v>
                </c:pt>
                <c:pt idx="130">
                  <c:v>3798740</c:v>
                </c:pt>
                <c:pt idx="131">
                  <c:v>3885994</c:v>
                </c:pt>
                <c:pt idx="132">
                  <c:v>3974574</c:v>
                </c:pt>
                <c:pt idx="133">
                  <c:v>4064490</c:v>
                </c:pt>
                <c:pt idx="134">
                  <c:v>4155752</c:v>
                </c:pt>
                <c:pt idx="135">
                  <c:v>4248370</c:v>
                </c:pt>
                <c:pt idx="136">
                  <c:v>4342354</c:v>
                </c:pt>
                <c:pt idx="137">
                  <c:v>4437714</c:v>
                </c:pt>
                <c:pt idx="138">
                  <c:v>4534460</c:v>
                </c:pt>
                <c:pt idx="139">
                  <c:v>4632602</c:v>
                </c:pt>
                <c:pt idx="140">
                  <c:v>4732150</c:v>
                </c:pt>
                <c:pt idx="141">
                  <c:v>4833114</c:v>
                </c:pt>
                <c:pt idx="142">
                  <c:v>4935504</c:v>
                </c:pt>
                <c:pt idx="143">
                  <c:v>5039330</c:v>
                </c:pt>
                <c:pt idx="144">
                  <c:v>5144602</c:v>
                </c:pt>
                <c:pt idx="145">
                  <c:v>5251330</c:v>
                </c:pt>
                <c:pt idx="146">
                  <c:v>5359524</c:v>
                </c:pt>
                <c:pt idx="147">
                  <c:v>5469194</c:v>
                </c:pt>
                <c:pt idx="148">
                  <c:v>5580350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976667"/>
        <c:axId val="25356971"/>
      </c:lineChart>
      <c:catAx>
        <c:axId val="9997666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56971"/>
        <c:crosses val="autoZero"/>
        <c:auto val="1"/>
        <c:lblAlgn val="ctr"/>
        <c:lblOffset val="100"/>
      </c:catAx>
      <c:valAx>
        <c:axId val="25356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7666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工作表1!$C$2:$C$150</c:f>
              <c:numCache>
                <c:formatCode>General</c:formatCode>
                <c:ptCount val="149"/>
                <c:pt idx="0">
                  <c:v>0.003</c:v>
                </c:pt>
                <c:pt idx="1">
                  <c:v>0.0041</c:v>
                </c:pt>
                <c:pt idx="2">
                  <c:v>0.003</c:v>
                </c:pt>
                <c:pt idx="3">
                  <c:v>0.00323</c:v>
                </c:pt>
                <c:pt idx="4">
                  <c:v>0.00334</c:v>
                </c:pt>
                <c:pt idx="5">
                  <c:v>0.004351</c:v>
                </c:pt>
                <c:pt idx="6">
                  <c:v>0.003845</c:v>
                </c:pt>
                <c:pt idx="7">
                  <c:v>0.00365</c:v>
                </c:pt>
                <c:pt idx="8">
                  <c:v>0.00145</c:v>
                </c:pt>
                <c:pt idx="9">
                  <c:v>0.00357</c:v>
                </c:pt>
                <c:pt idx="10">
                  <c:v>0.00442</c:v>
                </c:pt>
                <c:pt idx="11">
                  <c:v>0.00314</c:v>
                </c:pt>
                <c:pt idx="12">
                  <c:v>0.005947</c:v>
                </c:pt>
                <c:pt idx="13">
                  <c:v>0.00534</c:v>
                </c:pt>
                <c:pt idx="14">
                  <c:v>0.006745</c:v>
                </c:pt>
                <c:pt idx="15">
                  <c:v>0.00651</c:v>
                </c:pt>
                <c:pt idx="16">
                  <c:v>0.00751</c:v>
                </c:pt>
                <c:pt idx="17">
                  <c:v>0.019921</c:v>
                </c:pt>
                <c:pt idx="18">
                  <c:v>0.0083698</c:v>
                </c:pt>
                <c:pt idx="19">
                  <c:v>0.01254</c:v>
                </c:pt>
                <c:pt idx="20">
                  <c:v>0.01784</c:v>
                </c:pt>
                <c:pt idx="21">
                  <c:v>0.01762</c:v>
                </c:pt>
                <c:pt idx="22">
                  <c:v>0.01975</c:v>
                </c:pt>
                <c:pt idx="23">
                  <c:v>0.01851</c:v>
                </c:pt>
                <c:pt idx="24">
                  <c:v>0.0286925</c:v>
                </c:pt>
                <c:pt idx="25">
                  <c:v>0.024854</c:v>
                </c:pt>
                <c:pt idx="26">
                  <c:v>0.024544</c:v>
                </c:pt>
                <c:pt idx="27">
                  <c:v>0.029414</c:v>
                </c:pt>
                <c:pt idx="28">
                  <c:v>0.03344</c:v>
                </c:pt>
                <c:pt idx="29">
                  <c:v>0.035474</c:v>
                </c:pt>
                <c:pt idx="30">
                  <c:v>0.0384741</c:v>
                </c:pt>
                <c:pt idx="31">
                  <c:v>0.0396565</c:v>
                </c:pt>
                <c:pt idx="32">
                  <c:v>0.046414</c:v>
                </c:pt>
                <c:pt idx="33">
                  <c:v>0.05322</c:v>
                </c:pt>
                <c:pt idx="34">
                  <c:v>0.0555</c:v>
                </c:pt>
                <c:pt idx="35">
                  <c:v>0.06167</c:v>
                </c:pt>
                <c:pt idx="36">
                  <c:v>0.059687</c:v>
                </c:pt>
                <c:pt idx="37">
                  <c:v>0.068876</c:v>
                </c:pt>
                <c:pt idx="38">
                  <c:v>0.073687</c:v>
                </c:pt>
                <c:pt idx="39">
                  <c:v>0.08678</c:v>
                </c:pt>
                <c:pt idx="40">
                  <c:v>0.085687</c:v>
                </c:pt>
                <c:pt idx="41">
                  <c:v>0.10445</c:v>
                </c:pt>
                <c:pt idx="42">
                  <c:v>0.099354</c:v>
                </c:pt>
                <c:pt idx="43">
                  <c:v>0.113645</c:v>
                </c:pt>
                <c:pt idx="44">
                  <c:v>0.1165468</c:v>
                </c:pt>
                <c:pt idx="45">
                  <c:v>0.135687</c:v>
                </c:pt>
                <c:pt idx="46">
                  <c:v>0.149654</c:v>
                </c:pt>
                <c:pt idx="47">
                  <c:v>0.153687</c:v>
                </c:pt>
                <c:pt idx="48">
                  <c:v>0.15768</c:v>
                </c:pt>
                <c:pt idx="49">
                  <c:v>0.18573</c:v>
                </c:pt>
                <c:pt idx="50">
                  <c:v>0.2587</c:v>
                </c:pt>
                <c:pt idx="51">
                  <c:v>0.2086378</c:v>
                </c:pt>
                <c:pt idx="52">
                  <c:v>0.20157</c:v>
                </c:pt>
                <c:pt idx="53">
                  <c:v>0.22832</c:v>
                </c:pt>
                <c:pt idx="54">
                  <c:v>0.2433214</c:v>
                </c:pt>
                <c:pt idx="55">
                  <c:v>0.264345</c:v>
                </c:pt>
                <c:pt idx="56">
                  <c:v>0.5243</c:v>
                </c:pt>
                <c:pt idx="57">
                  <c:v>0.303321</c:v>
                </c:pt>
                <c:pt idx="58">
                  <c:v>0.32254</c:v>
                </c:pt>
                <c:pt idx="59">
                  <c:v>0.335543</c:v>
                </c:pt>
                <c:pt idx="60">
                  <c:v>0.371213</c:v>
                </c:pt>
                <c:pt idx="61">
                  <c:v>0.415786</c:v>
                </c:pt>
                <c:pt idx="62">
                  <c:v>0.436345</c:v>
                </c:pt>
                <c:pt idx="63">
                  <c:v>0.453543</c:v>
                </c:pt>
                <c:pt idx="64">
                  <c:v>0.445123</c:v>
                </c:pt>
                <c:pt idx="65">
                  <c:v>0.48634</c:v>
                </c:pt>
                <c:pt idx="66">
                  <c:v>0.48321</c:v>
                </c:pt>
                <c:pt idx="67">
                  <c:v>0.0524</c:v>
                </c:pt>
                <c:pt idx="68">
                  <c:v>0.55321</c:v>
                </c:pt>
                <c:pt idx="69">
                  <c:v>0.0635</c:v>
                </c:pt>
                <c:pt idx="70">
                  <c:v>0.63221</c:v>
                </c:pt>
                <c:pt idx="71">
                  <c:v>0.64554</c:v>
                </c:pt>
                <c:pt idx="72">
                  <c:v>0.663325</c:v>
                </c:pt>
                <c:pt idx="73">
                  <c:v>0.749453</c:v>
                </c:pt>
                <c:pt idx="74">
                  <c:v>0.746312</c:v>
                </c:pt>
                <c:pt idx="75">
                  <c:v>0.354</c:v>
                </c:pt>
                <c:pt idx="76">
                  <c:v>0.82835</c:v>
                </c:pt>
                <c:pt idx="77">
                  <c:v>0.92755</c:v>
                </c:pt>
                <c:pt idx="78">
                  <c:v>0.95466</c:v>
                </c:pt>
                <c:pt idx="79">
                  <c:v>1.01746</c:v>
                </c:pt>
                <c:pt idx="80">
                  <c:v>1.01245</c:v>
                </c:pt>
                <c:pt idx="81">
                  <c:v>1.01289</c:v>
                </c:pt>
                <c:pt idx="82">
                  <c:v>1.097341</c:v>
                </c:pt>
                <c:pt idx="83">
                  <c:v>1.186213</c:v>
                </c:pt>
                <c:pt idx="84">
                  <c:v>1.231432</c:v>
                </c:pt>
                <c:pt idx="85">
                  <c:v>1.3163135</c:v>
                </c:pt>
                <c:pt idx="86">
                  <c:v>1.341321</c:v>
                </c:pt>
                <c:pt idx="87">
                  <c:v>1.425453</c:v>
                </c:pt>
                <c:pt idx="88">
                  <c:v>1.458312</c:v>
                </c:pt>
                <c:pt idx="89">
                  <c:v>1.594534</c:v>
                </c:pt>
                <c:pt idx="90">
                  <c:v>1.5623215</c:v>
                </c:pt>
                <c:pt idx="91">
                  <c:v>1.695312</c:v>
                </c:pt>
                <c:pt idx="92">
                  <c:v>1.708354</c:v>
                </c:pt>
                <c:pt idx="93">
                  <c:v>1.997321</c:v>
                </c:pt>
                <c:pt idx="94">
                  <c:v>2.1435</c:v>
                </c:pt>
                <c:pt idx="95">
                  <c:v>2.134321</c:v>
                </c:pt>
                <c:pt idx="96">
                  <c:v>2.004345</c:v>
                </c:pt>
                <c:pt idx="97">
                  <c:v>2.164321</c:v>
                </c:pt>
                <c:pt idx="98">
                  <c:v>2.127354</c:v>
                </c:pt>
                <c:pt idx="99">
                  <c:v>2.34321</c:v>
                </c:pt>
                <c:pt idx="100">
                  <c:v>2.335312</c:v>
                </c:pt>
                <c:pt idx="101">
                  <c:v>2.553354</c:v>
                </c:pt>
                <c:pt idx="102">
                  <c:v>2.567321</c:v>
                </c:pt>
                <c:pt idx="103">
                  <c:v>2.695354</c:v>
                </c:pt>
                <c:pt idx="104">
                  <c:v>2.749321</c:v>
                </c:pt>
                <c:pt idx="105">
                  <c:v>2.93354</c:v>
                </c:pt>
                <c:pt idx="106">
                  <c:v>2.972312</c:v>
                </c:pt>
                <c:pt idx="107">
                  <c:v>3.254354</c:v>
                </c:pt>
                <c:pt idx="108">
                  <c:v>3.142312</c:v>
                </c:pt>
                <c:pt idx="109">
                  <c:v>3.506321</c:v>
                </c:pt>
                <c:pt idx="110">
                  <c:v>3.657345</c:v>
                </c:pt>
                <c:pt idx="111">
                  <c:v>3.682654</c:v>
                </c:pt>
                <c:pt idx="112">
                  <c:v>3.63324</c:v>
                </c:pt>
                <c:pt idx="113">
                  <c:v>3.861654</c:v>
                </c:pt>
                <c:pt idx="114">
                  <c:v>3.845654</c:v>
                </c:pt>
                <c:pt idx="115">
                  <c:v>4.133321</c:v>
                </c:pt>
                <c:pt idx="116">
                  <c:v>4.178654</c:v>
                </c:pt>
                <c:pt idx="117">
                  <c:v>4.513321</c:v>
                </c:pt>
                <c:pt idx="118">
                  <c:v>4.501654</c:v>
                </c:pt>
                <c:pt idx="119">
                  <c:v>4.587345</c:v>
                </c:pt>
                <c:pt idx="120">
                  <c:v>4.832687</c:v>
                </c:pt>
                <c:pt idx="121">
                  <c:v>5.01156</c:v>
                </c:pt>
                <c:pt idx="122">
                  <c:v>5.04854</c:v>
                </c:pt>
                <c:pt idx="123">
                  <c:v>5.365354</c:v>
                </c:pt>
                <c:pt idx="124">
                  <c:v>5.391645</c:v>
                </c:pt>
                <c:pt idx="125">
                  <c:v>6.2726745</c:v>
                </c:pt>
                <c:pt idx="126">
                  <c:v>6.506354</c:v>
                </c:pt>
                <c:pt idx="127">
                  <c:v>6.642687</c:v>
                </c:pt>
                <c:pt idx="128">
                  <c:v>6.07645</c:v>
                </c:pt>
                <c:pt idx="129">
                  <c:v>6.413312</c:v>
                </c:pt>
                <c:pt idx="130">
                  <c:v>6.50967</c:v>
                </c:pt>
                <c:pt idx="131">
                  <c:v>6.91924</c:v>
                </c:pt>
                <c:pt idx="132">
                  <c:v>6.86421354</c:v>
                </c:pt>
                <c:pt idx="133">
                  <c:v>7.809345</c:v>
                </c:pt>
                <c:pt idx="134">
                  <c:v>7.3833125</c:v>
                </c:pt>
                <c:pt idx="135">
                  <c:v>7.846345</c:v>
                </c:pt>
                <c:pt idx="136">
                  <c:v>7.96345</c:v>
                </c:pt>
                <c:pt idx="137">
                  <c:v>8.24345</c:v>
                </c:pt>
                <c:pt idx="138">
                  <c:v>8.246312</c:v>
                </c:pt>
                <c:pt idx="139">
                  <c:v>8.698453</c:v>
                </c:pt>
                <c:pt idx="140">
                  <c:v>8.723312</c:v>
                </c:pt>
                <c:pt idx="141">
                  <c:v>9.674213</c:v>
                </c:pt>
                <c:pt idx="142">
                  <c:v>9.6144563</c:v>
                </c:pt>
                <c:pt idx="143">
                  <c:v>9.994312</c:v>
                </c:pt>
                <c:pt idx="144">
                  <c:v>9.598312</c:v>
                </c:pt>
                <c:pt idx="145">
                  <c:v>10.25554</c:v>
                </c:pt>
                <c:pt idx="146">
                  <c:v>10.24731</c:v>
                </c:pt>
                <c:pt idx="147">
                  <c:v>10.54885</c:v>
                </c:pt>
                <c:pt idx="148">
                  <c:v>10.737312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983706"/>
        <c:axId val="34873199"/>
      </c:lineChart>
      <c:catAx>
        <c:axId val="6998370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73199"/>
        <c:crosses val="autoZero"/>
        <c:auto val="1"/>
        <c:lblAlgn val="ctr"/>
        <c:lblOffset val="100"/>
      </c:catAx>
      <c:valAx>
        <c:axId val="34873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8370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952920</xdr:colOff>
      <xdr:row>0</xdr:row>
      <xdr:rowOff>0</xdr:rowOff>
    </xdr:from>
    <xdr:to>
      <xdr:col>9</xdr:col>
      <xdr:colOff>560160</xdr:colOff>
      <xdr:row>17</xdr:row>
      <xdr:rowOff>133560</xdr:rowOff>
    </xdr:to>
    <xdr:graphicFrame>
      <xdr:nvGraphicFramePr>
        <xdr:cNvPr id="0" name="Chart 1"/>
        <xdr:cNvGraphicFramePr/>
      </xdr:nvGraphicFramePr>
      <xdr:xfrm>
        <a:off x="4006440" y="0"/>
        <a:ext cx="571464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952920</xdr:colOff>
      <xdr:row>18</xdr:row>
      <xdr:rowOff>123840</xdr:rowOff>
    </xdr:from>
    <xdr:to>
      <xdr:col>9</xdr:col>
      <xdr:colOff>560160</xdr:colOff>
      <xdr:row>36</xdr:row>
      <xdr:rowOff>57240</xdr:rowOff>
    </xdr:to>
    <xdr:graphicFrame>
      <xdr:nvGraphicFramePr>
        <xdr:cNvPr id="1" name="Chart 2"/>
        <xdr:cNvGraphicFramePr/>
      </xdr:nvGraphicFramePr>
      <xdr:xfrm>
        <a:off x="4006440" y="3724200"/>
        <a:ext cx="571464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 t="n">
        <v>2</v>
      </c>
      <c r="B2" s="1" t="n">
        <v>10</v>
      </c>
      <c r="C2" s="1" t="n">
        <v>0.003</v>
      </c>
      <c r="D2" s="1" t="s">
        <v>4</v>
      </c>
    </row>
    <row r="3" customFormat="false" ht="15.75" hidden="false" customHeight="false" outlineLevel="0" collapsed="false">
      <c r="A3" s="1" t="n">
        <v>3</v>
      </c>
      <c r="B3" s="1" t="n">
        <v>34</v>
      </c>
      <c r="C3" s="1" t="n">
        <v>0.0041</v>
      </c>
      <c r="D3" s="1" t="s">
        <v>4</v>
      </c>
    </row>
    <row r="4" customFormat="false" ht="15.75" hidden="false" customHeight="false" outlineLevel="0" collapsed="false">
      <c r="A4" s="1" t="n">
        <v>4</v>
      </c>
      <c r="B4" s="1" t="n">
        <v>84</v>
      </c>
      <c r="C4" s="1" t="n">
        <v>0.003</v>
      </c>
      <c r="D4" s="1" t="s">
        <v>5</v>
      </c>
    </row>
    <row r="5" customFormat="false" ht="15.75" hidden="false" customHeight="false" outlineLevel="0" collapsed="false">
      <c r="A5" s="1" t="n">
        <v>5</v>
      </c>
      <c r="B5" s="1" t="n">
        <v>170</v>
      </c>
      <c r="C5" s="1" t="n">
        <v>0.00323</v>
      </c>
      <c r="D5" s="1" t="s">
        <v>5</v>
      </c>
    </row>
    <row r="6" customFormat="false" ht="15.75" hidden="false" customHeight="false" outlineLevel="0" collapsed="false">
      <c r="A6" s="1" t="n">
        <v>6</v>
      </c>
      <c r="B6" s="1" t="n">
        <v>302</v>
      </c>
      <c r="C6" s="1" t="n">
        <v>0.00334</v>
      </c>
      <c r="D6" s="1" t="s">
        <v>5</v>
      </c>
    </row>
    <row r="7" customFormat="false" ht="15.75" hidden="false" customHeight="false" outlineLevel="0" collapsed="false">
      <c r="A7" s="1" t="n">
        <v>7</v>
      </c>
      <c r="B7" s="1" t="n">
        <v>490</v>
      </c>
      <c r="C7" s="1" t="n">
        <v>0.004351</v>
      </c>
      <c r="D7" s="1" t="s">
        <v>5</v>
      </c>
    </row>
    <row r="8" customFormat="false" ht="15.75" hidden="false" customHeight="false" outlineLevel="0" collapsed="false">
      <c r="A8" s="1" t="n">
        <v>8</v>
      </c>
      <c r="B8" s="1" t="n">
        <v>744</v>
      </c>
      <c r="C8" s="1" t="n">
        <v>0.003845</v>
      </c>
      <c r="D8" s="1" t="s">
        <v>5</v>
      </c>
    </row>
    <row r="9" customFormat="false" ht="15.75" hidden="false" customHeight="false" outlineLevel="0" collapsed="false">
      <c r="A9" s="1" t="n">
        <v>9</v>
      </c>
      <c r="B9" s="1" t="n">
        <v>1074</v>
      </c>
      <c r="C9" s="1" t="n">
        <v>0.00365</v>
      </c>
      <c r="D9" s="1" t="s">
        <v>5</v>
      </c>
    </row>
    <row r="10" customFormat="false" ht="15.75" hidden="false" customHeight="false" outlineLevel="0" collapsed="false">
      <c r="A10" s="1" t="n">
        <v>10</v>
      </c>
      <c r="B10" s="1" t="n">
        <v>1490</v>
      </c>
      <c r="C10" s="1" t="n">
        <v>0.00145</v>
      </c>
      <c r="D10" s="1" t="s">
        <v>5</v>
      </c>
    </row>
    <row r="11" customFormat="false" ht="15.75" hidden="false" customHeight="false" outlineLevel="0" collapsed="false">
      <c r="A11" s="1" t="n">
        <v>11</v>
      </c>
      <c r="B11" s="1" t="n">
        <v>2002</v>
      </c>
      <c r="C11" s="1" t="n">
        <v>0.00357</v>
      </c>
      <c r="D11" s="1" t="s">
        <v>5</v>
      </c>
    </row>
    <row r="12" customFormat="false" ht="15.75" hidden="false" customHeight="false" outlineLevel="0" collapsed="false">
      <c r="A12" s="1" t="n">
        <v>12</v>
      </c>
      <c r="B12" s="1" t="n">
        <v>2620</v>
      </c>
      <c r="C12" s="1" t="n">
        <v>0.00442</v>
      </c>
      <c r="D12" s="1" t="s">
        <v>5</v>
      </c>
    </row>
    <row r="13" customFormat="false" ht="15.75" hidden="false" customHeight="false" outlineLevel="0" collapsed="false">
      <c r="A13" s="1" t="n">
        <v>13</v>
      </c>
      <c r="B13" s="1" t="n">
        <v>3354</v>
      </c>
      <c r="C13" s="1" t="n">
        <v>0.00314</v>
      </c>
      <c r="D13" s="1" t="s">
        <v>5</v>
      </c>
    </row>
    <row r="14" customFormat="false" ht="15.75" hidden="false" customHeight="false" outlineLevel="0" collapsed="false">
      <c r="A14" s="1" t="n">
        <v>14</v>
      </c>
      <c r="B14" s="1" t="n">
        <v>4214</v>
      </c>
      <c r="C14" s="1" t="n">
        <v>0.005947</v>
      </c>
      <c r="D14" s="1" t="s">
        <v>5</v>
      </c>
    </row>
    <row r="15" customFormat="false" ht="15.75" hidden="false" customHeight="false" outlineLevel="0" collapsed="false">
      <c r="A15" s="1" t="n">
        <v>15</v>
      </c>
      <c r="B15" s="1" t="n">
        <v>5210</v>
      </c>
      <c r="C15" s="1" t="n">
        <v>0.00534</v>
      </c>
      <c r="D15" s="1" t="s">
        <v>5</v>
      </c>
    </row>
    <row r="16" customFormat="false" ht="15.75" hidden="false" customHeight="false" outlineLevel="0" collapsed="false">
      <c r="A16" s="1" t="n">
        <v>16</v>
      </c>
      <c r="B16" s="1" t="n">
        <v>6352</v>
      </c>
      <c r="C16" s="1" t="n">
        <v>0.006745</v>
      </c>
      <c r="D16" s="1" t="s">
        <v>5</v>
      </c>
    </row>
    <row r="17" customFormat="false" ht="15.75" hidden="false" customHeight="false" outlineLevel="0" collapsed="false">
      <c r="A17" s="1" t="n">
        <v>17</v>
      </c>
      <c r="B17" s="1" t="n">
        <v>7650</v>
      </c>
      <c r="C17" s="1" t="n">
        <v>0.00651</v>
      </c>
      <c r="D17" s="1" t="s">
        <v>5</v>
      </c>
    </row>
    <row r="18" customFormat="false" ht="15.75" hidden="false" customHeight="false" outlineLevel="0" collapsed="false">
      <c r="A18" s="1" t="n">
        <v>18</v>
      </c>
      <c r="B18" s="1" t="n">
        <v>9114</v>
      </c>
      <c r="C18" s="1" t="n">
        <v>0.00751</v>
      </c>
      <c r="D18" s="1" t="s">
        <v>5</v>
      </c>
    </row>
    <row r="19" customFormat="false" ht="15.75" hidden="false" customHeight="false" outlineLevel="0" collapsed="false">
      <c r="A19" s="1" t="n">
        <v>19</v>
      </c>
      <c r="B19" s="1" t="n">
        <v>10754</v>
      </c>
      <c r="C19" s="1" t="n">
        <v>0.019921</v>
      </c>
      <c r="D19" s="1" t="s">
        <v>5</v>
      </c>
    </row>
    <row r="20" customFormat="false" ht="15.75" hidden="false" customHeight="false" outlineLevel="0" collapsed="false">
      <c r="A20" s="1" t="n">
        <v>20</v>
      </c>
      <c r="B20" s="1" t="n">
        <v>12580</v>
      </c>
      <c r="C20" s="1" t="n">
        <v>0.0083698</v>
      </c>
      <c r="D20" s="1" t="s">
        <v>5</v>
      </c>
    </row>
    <row r="21" customFormat="false" ht="15.75" hidden="false" customHeight="false" outlineLevel="0" collapsed="false">
      <c r="A21" s="1" t="n">
        <v>21</v>
      </c>
      <c r="B21" s="1" t="n">
        <v>14602</v>
      </c>
      <c r="C21" s="1" t="n">
        <v>0.01254</v>
      </c>
      <c r="D21" s="1" t="s">
        <v>5</v>
      </c>
    </row>
    <row r="22" customFormat="false" ht="15.75" hidden="false" customHeight="false" outlineLevel="0" collapsed="false">
      <c r="A22" s="1" t="n">
        <v>22</v>
      </c>
      <c r="B22" s="1" t="n">
        <v>16830</v>
      </c>
      <c r="C22" s="1" t="n">
        <v>0.01784</v>
      </c>
      <c r="D22" s="1" t="s">
        <v>5</v>
      </c>
    </row>
    <row r="23" customFormat="false" ht="15.75" hidden="false" customHeight="false" outlineLevel="0" collapsed="false">
      <c r="A23" s="1" t="n">
        <v>23</v>
      </c>
      <c r="B23" s="1" t="n">
        <v>19274</v>
      </c>
      <c r="C23" s="1" t="n">
        <v>0.01762</v>
      </c>
      <c r="D23" s="1" t="s">
        <v>5</v>
      </c>
    </row>
    <row r="24" customFormat="false" ht="15.75" hidden="false" customHeight="false" outlineLevel="0" collapsed="false">
      <c r="A24" s="1" t="n">
        <v>24</v>
      </c>
      <c r="B24" s="1" t="n">
        <v>21944</v>
      </c>
      <c r="C24" s="1" t="n">
        <v>0.01975</v>
      </c>
      <c r="D24" s="1" t="s">
        <v>5</v>
      </c>
    </row>
    <row r="25" customFormat="false" ht="15.75" hidden="false" customHeight="false" outlineLevel="0" collapsed="false">
      <c r="A25" s="1" t="n">
        <v>25</v>
      </c>
      <c r="B25" s="1" t="n">
        <v>24850</v>
      </c>
      <c r="C25" s="1" t="n">
        <v>0.01851</v>
      </c>
      <c r="D25" s="1" t="s">
        <v>5</v>
      </c>
    </row>
    <row r="26" customFormat="false" ht="15.75" hidden="false" customHeight="false" outlineLevel="0" collapsed="false">
      <c r="A26" s="1" t="n">
        <v>26</v>
      </c>
      <c r="B26" s="1" t="n">
        <v>28002</v>
      </c>
      <c r="C26" s="1" t="n">
        <v>0.0286925</v>
      </c>
      <c r="D26" s="1" t="s">
        <v>5</v>
      </c>
    </row>
    <row r="27" customFormat="false" ht="15.75" hidden="false" customHeight="false" outlineLevel="0" collapsed="false">
      <c r="A27" s="1" t="n">
        <v>27</v>
      </c>
      <c r="B27" s="1" t="n">
        <v>31410</v>
      </c>
      <c r="C27" s="1" t="n">
        <v>0.024854</v>
      </c>
      <c r="D27" s="1" t="s">
        <v>5</v>
      </c>
    </row>
    <row r="28" customFormat="false" ht="15.75" hidden="false" customHeight="false" outlineLevel="0" collapsed="false">
      <c r="A28" s="1" t="n">
        <v>28</v>
      </c>
      <c r="B28" s="1" t="n">
        <v>35084</v>
      </c>
      <c r="C28" s="1" t="n">
        <v>0.024544</v>
      </c>
      <c r="D28" s="1" t="s">
        <v>5</v>
      </c>
    </row>
    <row r="29" customFormat="false" ht="15.75" hidden="false" customHeight="false" outlineLevel="0" collapsed="false">
      <c r="A29" s="1" t="n">
        <v>29</v>
      </c>
      <c r="B29" s="1" t="n">
        <v>39034</v>
      </c>
      <c r="C29" s="1" t="n">
        <v>0.029414</v>
      </c>
      <c r="D29" s="1" t="s">
        <v>5</v>
      </c>
    </row>
    <row r="30" customFormat="false" ht="15.75" hidden="false" customHeight="false" outlineLevel="0" collapsed="false">
      <c r="A30" s="1" t="n">
        <v>30</v>
      </c>
      <c r="B30" s="1" t="n">
        <v>43270</v>
      </c>
      <c r="C30" s="1" t="n">
        <v>0.03344</v>
      </c>
      <c r="D30" s="1" t="s">
        <v>5</v>
      </c>
    </row>
    <row r="31" customFormat="false" ht="15.75" hidden="false" customHeight="false" outlineLevel="0" collapsed="false">
      <c r="A31" s="1" t="n">
        <v>31</v>
      </c>
      <c r="B31" s="1" t="n">
        <v>47802</v>
      </c>
      <c r="C31" s="1" t="n">
        <v>0.035474</v>
      </c>
      <c r="D31" s="1" t="s">
        <v>5</v>
      </c>
    </row>
    <row r="32" customFormat="false" ht="15.75" hidden="false" customHeight="false" outlineLevel="0" collapsed="false">
      <c r="A32" s="1" t="n">
        <v>32</v>
      </c>
      <c r="B32" s="1" t="n">
        <v>52640</v>
      </c>
      <c r="C32" s="1" t="n">
        <v>0.0384741</v>
      </c>
      <c r="D32" s="1" t="s">
        <v>5</v>
      </c>
    </row>
    <row r="33" customFormat="false" ht="15.75" hidden="false" customHeight="false" outlineLevel="0" collapsed="false">
      <c r="A33" s="1" t="n">
        <v>33</v>
      </c>
      <c r="B33" s="1" t="n">
        <v>57794</v>
      </c>
      <c r="C33" s="1" t="n">
        <v>0.0396565</v>
      </c>
      <c r="D33" s="1" t="s">
        <v>5</v>
      </c>
    </row>
    <row r="34" customFormat="false" ht="15.75" hidden="false" customHeight="false" outlineLevel="0" collapsed="false">
      <c r="A34" s="1" t="n">
        <v>34</v>
      </c>
      <c r="B34" s="1" t="n">
        <v>63274</v>
      </c>
      <c r="C34" s="1" t="n">
        <v>0.046414</v>
      </c>
      <c r="D34" s="1" t="s">
        <v>5</v>
      </c>
    </row>
    <row r="35" customFormat="false" ht="15.75" hidden="false" customHeight="false" outlineLevel="0" collapsed="false">
      <c r="A35" s="1" t="n">
        <v>35</v>
      </c>
      <c r="B35" s="1" t="n">
        <v>69090</v>
      </c>
      <c r="C35" s="1" t="n">
        <v>0.05322</v>
      </c>
      <c r="D35" s="1" t="s">
        <v>5</v>
      </c>
    </row>
    <row r="36" customFormat="false" ht="15.75" hidden="false" customHeight="false" outlineLevel="0" collapsed="false">
      <c r="A36" s="1" t="n">
        <v>36</v>
      </c>
      <c r="B36" s="1" t="n">
        <v>75252</v>
      </c>
      <c r="C36" s="1" t="n">
        <v>0.0555</v>
      </c>
      <c r="D36" s="1" t="s">
        <v>5</v>
      </c>
    </row>
    <row r="37" customFormat="false" ht="15.75" hidden="false" customHeight="false" outlineLevel="0" collapsed="false">
      <c r="A37" s="1" t="n">
        <v>37</v>
      </c>
      <c r="B37" s="1" t="n">
        <v>81770</v>
      </c>
      <c r="C37" s="1" t="n">
        <v>0.06167</v>
      </c>
      <c r="D37" s="1" t="s">
        <v>5</v>
      </c>
    </row>
    <row r="38" customFormat="false" ht="13.8" hidden="false" customHeight="false" outlineLevel="0" collapsed="false">
      <c r="A38" s="1" t="n">
        <v>38</v>
      </c>
      <c r="B38" s="1" t="n">
        <v>88654</v>
      </c>
      <c r="C38" s="1" t="n">
        <v>0.059687</v>
      </c>
      <c r="D38" s="1" t="s">
        <v>5</v>
      </c>
      <c r="E38" s="2" t="s">
        <v>6</v>
      </c>
    </row>
    <row r="39" customFormat="false" ht="15.75" hidden="false" customHeight="false" outlineLevel="0" collapsed="false">
      <c r="A39" s="1" t="n">
        <v>39</v>
      </c>
      <c r="B39" s="1" t="n">
        <v>95914</v>
      </c>
      <c r="C39" s="1" t="n">
        <v>0.068876</v>
      </c>
      <c r="D39" s="1" t="s">
        <v>5</v>
      </c>
    </row>
    <row r="40" customFormat="false" ht="15.75" hidden="false" customHeight="false" outlineLevel="0" collapsed="false">
      <c r="A40" s="1" t="n">
        <v>40</v>
      </c>
      <c r="B40" s="1" t="n">
        <v>103560</v>
      </c>
      <c r="C40" s="1" t="n">
        <v>0.073687</v>
      </c>
      <c r="D40" s="1" t="s">
        <v>5</v>
      </c>
    </row>
    <row r="41" customFormat="false" ht="15.75" hidden="false" customHeight="false" outlineLevel="0" collapsed="false">
      <c r="A41" s="1" t="n">
        <v>41</v>
      </c>
      <c r="B41" s="1" t="n">
        <v>111602</v>
      </c>
      <c r="C41" s="1" t="n">
        <v>0.08678</v>
      </c>
      <c r="D41" s="1" t="s">
        <v>5</v>
      </c>
    </row>
    <row r="42" customFormat="false" ht="15.75" hidden="false" customHeight="false" outlineLevel="0" collapsed="false">
      <c r="A42" s="1" t="n">
        <v>42</v>
      </c>
      <c r="B42" s="1" t="n">
        <v>120050</v>
      </c>
      <c r="C42" s="1" t="n">
        <v>0.085687</v>
      </c>
      <c r="D42" s="1" t="s">
        <v>5</v>
      </c>
    </row>
    <row r="43" customFormat="false" ht="15.75" hidden="false" customHeight="false" outlineLevel="0" collapsed="false">
      <c r="A43" s="1" t="n">
        <v>43</v>
      </c>
      <c r="B43" s="1" t="n">
        <v>128914</v>
      </c>
      <c r="C43" s="1" t="n">
        <v>0.10445</v>
      </c>
      <c r="D43" s="1" t="s">
        <v>5</v>
      </c>
    </row>
    <row r="44" customFormat="false" ht="15.75" hidden="false" customHeight="false" outlineLevel="0" collapsed="false">
      <c r="A44" s="1" t="n">
        <v>44</v>
      </c>
      <c r="B44" s="1" t="n">
        <v>138204</v>
      </c>
      <c r="C44" s="1" t="n">
        <v>0.099354</v>
      </c>
      <c r="D44" s="1" t="s">
        <v>5</v>
      </c>
    </row>
    <row r="45" customFormat="false" ht="15.75" hidden="false" customHeight="false" outlineLevel="0" collapsed="false">
      <c r="A45" s="1" t="n">
        <v>45</v>
      </c>
      <c r="B45" s="1" t="n">
        <v>147930</v>
      </c>
      <c r="C45" s="1" t="n">
        <v>0.113645</v>
      </c>
      <c r="D45" s="1" t="s">
        <v>5</v>
      </c>
    </row>
    <row r="46" customFormat="false" ht="15.75" hidden="false" customHeight="false" outlineLevel="0" collapsed="false">
      <c r="A46" s="1" t="n">
        <v>46</v>
      </c>
      <c r="B46" s="1" t="n">
        <v>158102</v>
      </c>
      <c r="C46" s="1" t="n">
        <v>0.1165468</v>
      </c>
      <c r="D46" s="1" t="s">
        <v>5</v>
      </c>
    </row>
    <row r="47" customFormat="false" ht="15.75" hidden="false" customHeight="false" outlineLevel="0" collapsed="false">
      <c r="A47" s="1" t="n">
        <v>47</v>
      </c>
      <c r="B47" s="1" t="n">
        <v>168730</v>
      </c>
      <c r="C47" s="1" t="n">
        <v>0.135687</v>
      </c>
      <c r="D47" s="1" t="s">
        <v>5</v>
      </c>
    </row>
    <row r="48" customFormat="false" ht="15.75" hidden="false" customHeight="false" outlineLevel="0" collapsed="false">
      <c r="A48" s="1" t="n">
        <v>48</v>
      </c>
      <c r="B48" s="1" t="n">
        <v>179824</v>
      </c>
      <c r="C48" s="1" t="n">
        <v>0.149654</v>
      </c>
      <c r="D48" s="1" t="s">
        <v>5</v>
      </c>
    </row>
    <row r="49" customFormat="false" ht="15.75" hidden="false" customHeight="false" outlineLevel="0" collapsed="false">
      <c r="A49" s="1" t="n">
        <v>49</v>
      </c>
      <c r="B49" s="1" t="n">
        <v>191394</v>
      </c>
      <c r="C49" s="1" t="n">
        <v>0.153687</v>
      </c>
      <c r="D49" s="1" t="s">
        <v>5</v>
      </c>
    </row>
    <row r="50" customFormat="false" ht="15.75" hidden="false" customHeight="false" outlineLevel="0" collapsed="false">
      <c r="A50" s="1" t="n">
        <v>50</v>
      </c>
      <c r="B50" s="1" t="n">
        <v>203450</v>
      </c>
      <c r="C50" s="1" t="n">
        <v>0.15768</v>
      </c>
      <c r="D50" s="1" t="s">
        <v>5</v>
      </c>
    </row>
    <row r="51" customFormat="false" ht="15.75" hidden="false" customHeight="false" outlineLevel="0" collapsed="false">
      <c r="A51" s="1" t="n">
        <v>51</v>
      </c>
      <c r="B51" s="1" t="n">
        <v>216002</v>
      </c>
      <c r="C51" s="1" t="n">
        <v>0.18573</v>
      </c>
      <c r="D51" s="1" t="s">
        <v>5</v>
      </c>
    </row>
    <row r="52" customFormat="false" ht="15.75" hidden="false" customHeight="false" outlineLevel="0" collapsed="false">
      <c r="A52" s="1" t="n">
        <v>52</v>
      </c>
      <c r="B52" s="1" t="n">
        <v>229060</v>
      </c>
      <c r="C52" s="1" t="n">
        <v>0.2587</v>
      </c>
      <c r="D52" s="1" t="s">
        <v>5</v>
      </c>
    </row>
    <row r="53" customFormat="false" ht="15.75" hidden="false" customHeight="false" outlineLevel="0" collapsed="false">
      <c r="A53" s="1" t="n">
        <v>53</v>
      </c>
      <c r="B53" s="1" t="n">
        <v>242634</v>
      </c>
      <c r="C53" s="1" t="n">
        <v>0.2086378</v>
      </c>
      <c r="D53" s="1" t="s">
        <v>5</v>
      </c>
    </row>
    <row r="54" customFormat="false" ht="15.75" hidden="false" customHeight="false" outlineLevel="0" collapsed="false">
      <c r="A54" s="1" t="n">
        <v>54</v>
      </c>
      <c r="B54" s="1" t="n">
        <v>256734</v>
      </c>
      <c r="C54" s="1" t="n">
        <v>0.20157</v>
      </c>
      <c r="D54" s="1" t="s">
        <v>5</v>
      </c>
    </row>
    <row r="55" customFormat="false" ht="15.75" hidden="false" customHeight="false" outlineLevel="0" collapsed="false">
      <c r="A55" s="1" t="n">
        <v>55</v>
      </c>
      <c r="B55" s="1" t="n">
        <v>271370</v>
      </c>
      <c r="C55" s="1" t="n">
        <v>0.22832</v>
      </c>
      <c r="D55" s="1" t="s">
        <v>5</v>
      </c>
    </row>
    <row r="56" customFormat="false" ht="15.75" hidden="false" customHeight="false" outlineLevel="0" collapsed="false">
      <c r="A56" s="1" t="n">
        <v>56</v>
      </c>
      <c r="B56" s="1" t="n">
        <v>286552</v>
      </c>
      <c r="C56" s="1" t="n">
        <v>0.2433214</v>
      </c>
      <c r="D56" s="1" t="s">
        <v>5</v>
      </c>
    </row>
    <row r="57" customFormat="false" ht="15.75" hidden="false" customHeight="false" outlineLevel="0" collapsed="false">
      <c r="A57" s="1" t="n">
        <v>57</v>
      </c>
      <c r="B57" s="1" t="n">
        <v>302290</v>
      </c>
      <c r="C57" s="1" t="n">
        <v>0.264345</v>
      </c>
      <c r="D57" s="1" t="s">
        <v>5</v>
      </c>
    </row>
    <row r="58" customFormat="false" ht="15.75" hidden="false" customHeight="false" outlineLevel="0" collapsed="false">
      <c r="A58" s="1" t="n">
        <v>58</v>
      </c>
      <c r="B58" s="1" t="n">
        <v>318594</v>
      </c>
      <c r="C58" s="1" t="n">
        <v>0.5243</v>
      </c>
      <c r="D58" s="1" t="s">
        <v>5</v>
      </c>
    </row>
    <row r="59" customFormat="false" ht="15.75" hidden="false" customHeight="false" outlineLevel="0" collapsed="false">
      <c r="A59" s="1" t="n">
        <v>59</v>
      </c>
      <c r="B59" s="1" t="n">
        <v>335474</v>
      </c>
      <c r="C59" s="1" t="n">
        <v>0.303321</v>
      </c>
      <c r="D59" s="1" t="s">
        <v>5</v>
      </c>
    </row>
    <row r="60" customFormat="false" ht="15.75" hidden="false" customHeight="false" outlineLevel="0" collapsed="false">
      <c r="A60" s="1" t="n">
        <v>60</v>
      </c>
      <c r="B60" s="1" t="n">
        <v>352940</v>
      </c>
      <c r="C60" s="1" t="n">
        <v>0.32254</v>
      </c>
      <c r="D60" s="1" t="s">
        <v>5</v>
      </c>
    </row>
    <row r="61" customFormat="false" ht="15.75" hidden="false" customHeight="false" outlineLevel="0" collapsed="false">
      <c r="A61" s="1" t="n">
        <v>61</v>
      </c>
      <c r="B61" s="1" t="n">
        <v>371002</v>
      </c>
      <c r="C61" s="1" t="n">
        <v>0.335543</v>
      </c>
      <c r="D61" s="1" t="s">
        <v>5</v>
      </c>
    </row>
    <row r="62" customFormat="false" ht="15.75" hidden="false" customHeight="false" outlineLevel="0" collapsed="false">
      <c r="A62" s="1" t="n">
        <v>62</v>
      </c>
      <c r="B62" s="1" t="n">
        <v>389670</v>
      </c>
      <c r="C62" s="1" t="n">
        <v>0.371213</v>
      </c>
      <c r="D62" s="1" t="s">
        <v>5</v>
      </c>
    </row>
    <row r="63" customFormat="false" ht="15.75" hidden="false" customHeight="false" outlineLevel="0" collapsed="false">
      <c r="A63" s="1" t="n">
        <v>63</v>
      </c>
      <c r="B63" s="1" t="n">
        <v>408954</v>
      </c>
      <c r="C63" s="1" t="n">
        <v>0.415786</v>
      </c>
      <c r="D63" s="1" t="s">
        <v>5</v>
      </c>
    </row>
    <row r="64" customFormat="false" ht="15.75" hidden="false" customHeight="false" outlineLevel="0" collapsed="false">
      <c r="A64" s="1" t="n">
        <v>64</v>
      </c>
      <c r="B64" s="1" t="n">
        <v>428864</v>
      </c>
      <c r="C64" s="1" t="n">
        <v>0.436345</v>
      </c>
      <c r="D64" s="1" t="s">
        <v>5</v>
      </c>
    </row>
    <row r="65" customFormat="false" ht="15.75" hidden="false" customHeight="false" outlineLevel="0" collapsed="false">
      <c r="A65" s="1" t="n">
        <v>65</v>
      </c>
      <c r="B65" s="1" t="n">
        <v>449410</v>
      </c>
      <c r="C65" s="1" t="n">
        <v>0.453543</v>
      </c>
      <c r="D65" s="1" t="s">
        <v>5</v>
      </c>
    </row>
    <row r="66" customFormat="false" ht="15.75" hidden="false" customHeight="false" outlineLevel="0" collapsed="false">
      <c r="A66" s="1" t="n">
        <v>66</v>
      </c>
      <c r="B66" s="1" t="n">
        <v>470602</v>
      </c>
      <c r="C66" s="1" t="n">
        <v>0.445123</v>
      </c>
      <c r="D66" s="1" t="s">
        <v>5</v>
      </c>
    </row>
    <row r="67" customFormat="false" ht="15.75" hidden="false" customHeight="false" outlineLevel="0" collapsed="false">
      <c r="A67" s="1" t="n">
        <v>67</v>
      </c>
      <c r="B67" s="1" t="n">
        <v>492450</v>
      </c>
      <c r="C67" s="1" t="n">
        <v>0.48634</v>
      </c>
      <c r="D67" s="1" t="s">
        <v>5</v>
      </c>
    </row>
    <row r="68" customFormat="false" ht="15.75" hidden="false" customHeight="false" outlineLevel="0" collapsed="false">
      <c r="A68" s="1" t="n">
        <v>68</v>
      </c>
      <c r="B68" s="1" t="n">
        <v>514964</v>
      </c>
      <c r="C68" s="1" t="n">
        <v>0.48321</v>
      </c>
      <c r="D68" s="1" t="s">
        <v>5</v>
      </c>
    </row>
    <row r="69" customFormat="false" ht="15.75" hidden="false" customHeight="false" outlineLevel="0" collapsed="false">
      <c r="A69" s="1" t="n">
        <v>69</v>
      </c>
      <c r="B69" s="1" t="n">
        <v>538154</v>
      </c>
      <c r="C69" s="1" t="n">
        <v>0.0524</v>
      </c>
      <c r="D69" s="1" t="s">
        <v>5</v>
      </c>
    </row>
    <row r="70" customFormat="false" ht="15.75" hidden="false" customHeight="false" outlineLevel="0" collapsed="false">
      <c r="A70" s="1" t="n">
        <v>70</v>
      </c>
      <c r="B70" s="1" t="n">
        <v>562030</v>
      </c>
      <c r="C70" s="1" t="n">
        <v>0.55321</v>
      </c>
      <c r="D70" s="1" t="s">
        <v>5</v>
      </c>
    </row>
    <row r="71" customFormat="false" ht="15.75" hidden="false" customHeight="false" outlineLevel="0" collapsed="false">
      <c r="A71" s="1" t="n">
        <v>71</v>
      </c>
      <c r="B71" s="1" t="n">
        <v>586602</v>
      </c>
      <c r="C71" s="1" t="n">
        <v>0.0635</v>
      </c>
      <c r="D71" s="1" t="s">
        <v>5</v>
      </c>
    </row>
    <row r="72" customFormat="false" ht="15.75" hidden="false" customHeight="false" outlineLevel="0" collapsed="false">
      <c r="A72" s="1" t="n">
        <v>72</v>
      </c>
      <c r="B72" s="1" t="n">
        <v>611880</v>
      </c>
      <c r="C72" s="1" t="n">
        <v>0.63221</v>
      </c>
      <c r="D72" s="1" t="s">
        <v>5</v>
      </c>
    </row>
    <row r="73" customFormat="false" ht="15.75" hidden="false" customHeight="false" outlineLevel="0" collapsed="false">
      <c r="A73" s="1" t="n">
        <v>73</v>
      </c>
      <c r="B73" s="1" t="n">
        <v>637874</v>
      </c>
      <c r="C73" s="1" t="n">
        <v>0.64554</v>
      </c>
      <c r="D73" s="1" t="s">
        <v>5</v>
      </c>
    </row>
    <row r="74" customFormat="false" ht="15.75" hidden="false" customHeight="false" outlineLevel="0" collapsed="false">
      <c r="A74" s="1" t="n">
        <v>74</v>
      </c>
      <c r="B74" s="1" t="n">
        <v>664594</v>
      </c>
      <c r="C74" s="1" t="n">
        <v>0.663325</v>
      </c>
      <c r="D74" s="1" t="s">
        <v>5</v>
      </c>
    </row>
    <row r="75" customFormat="false" ht="15.75" hidden="false" customHeight="false" outlineLevel="0" collapsed="false">
      <c r="A75" s="1" t="n">
        <v>75</v>
      </c>
      <c r="B75" s="1" t="n">
        <v>692050</v>
      </c>
      <c r="C75" s="1" t="n">
        <v>0.749453</v>
      </c>
      <c r="D75" s="1" t="s">
        <v>5</v>
      </c>
    </row>
    <row r="76" customFormat="false" ht="15.75" hidden="false" customHeight="false" outlineLevel="0" collapsed="false">
      <c r="A76" s="1" t="n">
        <v>76</v>
      </c>
      <c r="B76" s="1" t="n">
        <v>720252</v>
      </c>
      <c r="C76" s="1" t="n">
        <v>0.746312</v>
      </c>
      <c r="D76" s="1" t="s">
        <v>5</v>
      </c>
    </row>
    <row r="77" customFormat="false" ht="15.75" hidden="false" customHeight="false" outlineLevel="0" collapsed="false">
      <c r="A77" s="1" t="n">
        <v>77</v>
      </c>
      <c r="B77" s="1" t="n">
        <v>749210</v>
      </c>
      <c r="C77" s="1" t="n">
        <v>0.354</v>
      </c>
      <c r="D77" s="1" t="s">
        <v>5</v>
      </c>
    </row>
    <row r="78" customFormat="false" ht="15.75" hidden="false" customHeight="false" outlineLevel="0" collapsed="false">
      <c r="A78" s="1" t="n">
        <v>78</v>
      </c>
      <c r="B78" s="1" t="n">
        <v>778934</v>
      </c>
      <c r="C78" s="1" t="n">
        <v>0.82835</v>
      </c>
      <c r="D78" s="1" t="s">
        <v>5</v>
      </c>
    </row>
    <row r="79" customFormat="false" ht="15.75" hidden="false" customHeight="false" outlineLevel="0" collapsed="false">
      <c r="A79" s="1" t="n">
        <v>79</v>
      </c>
      <c r="B79" s="1" t="n">
        <v>809434</v>
      </c>
      <c r="C79" s="1" t="n">
        <v>0.92755</v>
      </c>
      <c r="D79" s="1" t="s">
        <v>5</v>
      </c>
    </row>
    <row r="80" customFormat="false" ht="15.75" hidden="false" customHeight="false" outlineLevel="0" collapsed="false">
      <c r="A80" s="1" t="n">
        <v>80</v>
      </c>
      <c r="B80" s="1" t="n">
        <v>840720</v>
      </c>
      <c r="C80" s="1" t="n">
        <v>0.95466</v>
      </c>
      <c r="D80" s="1" t="s">
        <v>5</v>
      </c>
    </row>
    <row r="81" customFormat="false" ht="15.75" hidden="false" customHeight="false" outlineLevel="0" collapsed="false">
      <c r="A81" s="1" t="n">
        <v>81</v>
      </c>
      <c r="B81" s="1" t="n">
        <v>872802</v>
      </c>
      <c r="C81" s="1" t="n">
        <v>1.01746</v>
      </c>
      <c r="D81" s="1" t="s">
        <v>5</v>
      </c>
    </row>
    <row r="82" customFormat="false" ht="15.75" hidden="false" customHeight="false" outlineLevel="0" collapsed="false">
      <c r="A82" s="1" t="n">
        <v>82</v>
      </c>
      <c r="B82" s="1" t="n">
        <v>905690</v>
      </c>
      <c r="C82" s="1" t="n">
        <v>1.01245</v>
      </c>
      <c r="D82" s="1" t="s">
        <v>5</v>
      </c>
    </row>
    <row r="83" customFormat="false" ht="15.75" hidden="false" customHeight="false" outlineLevel="0" collapsed="false">
      <c r="A83" s="1" t="n">
        <v>83</v>
      </c>
      <c r="B83" s="1" t="n">
        <v>939394</v>
      </c>
      <c r="C83" s="1" t="n">
        <v>1.01289</v>
      </c>
      <c r="D83" s="1" t="s">
        <v>5</v>
      </c>
    </row>
    <row r="84" customFormat="false" ht="15.75" hidden="false" customHeight="false" outlineLevel="0" collapsed="false">
      <c r="A84" s="1" t="n">
        <v>84</v>
      </c>
      <c r="B84" s="1" t="n">
        <v>973924</v>
      </c>
      <c r="C84" s="1" t="n">
        <v>1.097341</v>
      </c>
      <c r="D84" s="1" t="s">
        <v>5</v>
      </c>
    </row>
    <row r="85" customFormat="false" ht="15.75" hidden="false" customHeight="false" outlineLevel="0" collapsed="false">
      <c r="A85" s="1" t="n">
        <v>85</v>
      </c>
      <c r="B85" s="1" t="n">
        <v>1009290</v>
      </c>
      <c r="C85" s="1" t="n">
        <v>1.186213</v>
      </c>
      <c r="D85" s="1" t="s">
        <v>5</v>
      </c>
    </row>
    <row r="86" customFormat="false" ht="15.75" hidden="false" customHeight="false" outlineLevel="0" collapsed="false">
      <c r="A86" s="1" t="n">
        <v>86</v>
      </c>
      <c r="B86" s="1" t="n">
        <v>1045502</v>
      </c>
      <c r="C86" s="1" t="n">
        <v>1.231432</v>
      </c>
      <c r="D86" s="1" t="s">
        <v>5</v>
      </c>
    </row>
    <row r="87" customFormat="false" ht="15.75" hidden="false" customHeight="false" outlineLevel="0" collapsed="false">
      <c r="A87" s="1" t="n">
        <v>87</v>
      </c>
      <c r="B87" s="1" t="n">
        <v>1082570</v>
      </c>
      <c r="C87" s="1" t="n">
        <v>1.3163135</v>
      </c>
      <c r="D87" s="1" t="s">
        <v>5</v>
      </c>
    </row>
    <row r="88" customFormat="false" ht="15.75" hidden="false" customHeight="false" outlineLevel="0" collapsed="false">
      <c r="A88" s="1" t="n">
        <v>88</v>
      </c>
      <c r="B88" s="1" t="n">
        <v>1120504</v>
      </c>
      <c r="C88" s="1" t="n">
        <v>1.341321</v>
      </c>
      <c r="D88" s="1" t="s">
        <v>5</v>
      </c>
    </row>
    <row r="89" customFormat="false" ht="15.75" hidden="false" customHeight="false" outlineLevel="0" collapsed="false">
      <c r="A89" s="1" t="n">
        <v>89</v>
      </c>
      <c r="B89" s="1" t="n">
        <v>1159314</v>
      </c>
      <c r="C89" s="1" t="n">
        <v>1.425453</v>
      </c>
      <c r="D89" s="1" t="s">
        <v>5</v>
      </c>
    </row>
    <row r="90" customFormat="false" ht="15.75" hidden="false" customHeight="false" outlineLevel="0" collapsed="false">
      <c r="A90" s="1" t="n">
        <v>90</v>
      </c>
      <c r="B90" s="1" t="n">
        <v>1199010</v>
      </c>
      <c r="C90" s="1" t="n">
        <v>1.458312</v>
      </c>
      <c r="D90" s="1" t="s">
        <v>5</v>
      </c>
    </row>
    <row r="91" customFormat="false" ht="15.75" hidden="false" customHeight="false" outlineLevel="0" collapsed="false">
      <c r="A91" s="1" t="n">
        <v>91</v>
      </c>
      <c r="B91" s="1" t="n">
        <v>1239602</v>
      </c>
      <c r="C91" s="1" t="n">
        <v>1.594534</v>
      </c>
      <c r="D91" s="1" t="s">
        <v>5</v>
      </c>
    </row>
    <row r="92" customFormat="false" ht="15.75" hidden="false" customHeight="false" outlineLevel="0" collapsed="false">
      <c r="A92" s="1" t="n">
        <v>92</v>
      </c>
      <c r="B92" s="1" t="n">
        <v>1281100</v>
      </c>
      <c r="C92" s="1" t="n">
        <v>1.5623215</v>
      </c>
      <c r="D92" s="1" t="s">
        <v>5</v>
      </c>
    </row>
    <row r="93" customFormat="false" ht="15.75" hidden="false" customHeight="false" outlineLevel="0" collapsed="false">
      <c r="A93" s="1" t="n">
        <v>93</v>
      </c>
      <c r="B93" s="1" t="n">
        <v>1323514</v>
      </c>
      <c r="C93" s="1" t="n">
        <v>1.695312</v>
      </c>
      <c r="D93" s="1" t="s">
        <v>5</v>
      </c>
    </row>
    <row r="94" customFormat="false" ht="15.75" hidden="false" customHeight="false" outlineLevel="0" collapsed="false">
      <c r="A94" s="1" t="n">
        <v>94</v>
      </c>
      <c r="B94" s="1" t="n">
        <v>1366854</v>
      </c>
      <c r="C94" s="1" t="n">
        <v>1.708354</v>
      </c>
      <c r="D94" s="1" t="s">
        <v>5</v>
      </c>
    </row>
    <row r="95" customFormat="false" ht="15.75" hidden="false" customHeight="false" outlineLevel="0" collapsed="false">
      <c r="A95" s="1" t="n">
        <v>95</v>
      </c>
      <c r="B95" s="1" t="n">
        <v>1411130</v>
      </c>
      <c r="C95" s="1" t="n">
        <v>1.997321</v>
      </c>
      <c r="D95" s="1" t="s">
        <v>5</v>
      </c>
    </row>
    <row r="96" customFormat="false" ht="15.75" hidden="false" customHeight="false" outlineLevel="0" collapsed="false">
      <c r="A96" s="1" t="n">
        <v>96</v>
      </c>
      <c r="B96" s="1" t="n">
        <v>1456352</v>
      </c>
      <c r="C96" s="1" t="n">
        <v>2.1435</v>
      </c>
      <c r="D96" s="1" t="s">
        <v>5</v>
      </c>
    </row>
    <row r="97" customFormat="false" ht="15.75" hidden="false" customHeight="false" outlineLevel="0" collapsed="false">
      <c r="A97" s="1" t="n">
        <v>97</v>
      </c>
      <c r="B97" s="1" t="n">
        <v>1502530</v>
      </c>
      <c r="C97" s="1" t="n">
        <v>2.134321</v>
      </c>
      <c r="D97" s="1" t="s">
        <v>5</v>
      </c>
    </row>
    <row r="98" customFormat="false" ht="15.75" hidden="false" customHeight="false" outlineLevel="0" collapsed="false">
      <c r="A98" s="1" t="n">
        <v>98</v>
      </c>
      <c r="B98" s="1" t="n">
        <v>1549674</v>
      </c>
      <c r="C98" s="1" t="n">
        <v>2.004345</v>
      </c>
      <c r="D98" s="1" t="s">
        <v>5</v>
      </c>
    </row>
    <row r="99" customFormat="false" ht="15.75" hidden="false" customHeight="false" outlineLevel="0" collapsed="false">
      <c r="A99" s="1" t="n">
        <v>99</v>
      </c>
      <c r="B99" s="1" t="n">
        <v>1597794</v>
      </c>
      <c r="C99" s="1" t="n">
        <v>2.164321</v>
      </c>
      <c r="D99" s="1" t="s">
        <v>5</v>
      </c>
    </row>
    <row r="100" customFormat="false" ht="15.75" hidden="false" customHeight="false" outlineLevel="0" collapsed="false">
      <c r="A100" s="1" t="n">
        <v>100</v>
      </c>
      <c r="B100" s="1" t="n">
        <v>1646900</v>
      </c>
      <c r="C100" s="1" t="n">
        <v>2.127354</v>
      </c>
      <c r="D100" s="1" t="s">
        <v>5</v>
      </c>
    </row>
    <row r="101" customFormat="false" ht="15.75" hidden="false" customHeight="false" outlineLevel="0" collapsed="false">
      <c r="A101" s="1" t="n">
        <v>101</v>
      </c>
      <c r="B101" s="1" t="n">
        <v>1697002</v>
      </c>
      <c r="C101" s="1" t="n">
        <v>2.34321</v>
      </c>
      <c r="D101" s="1" t="s">
        <v>5</v>
      </c>
    </row>
    <row r="102" customFormat="false" ht="15.75" hidden="false" customHeight="false" outlineLevel="0" collapsed="false">
      <c r="A102" s="1" t="n">
        <v>102</v>
      </c>
      <c r="B102" s="1" t="n">
        <v>1748110</v>
      </c>
      <c r="C102" s="1" t="n">
        <v>2.335312</v>
      </c>
      <c r="D102" s="1" t="s">
        <v>5</v>
      </c>
    </row>
    <row r="103" customFormat="false" ht="15.75" hidden="false" customHeight="false" outlineLevel="0" collapsed="false">
      <c r="A103" s="1" t="n">
        <v>103</v>
      </c>
      <c r="B103" s="1" t="n">
        <v>1800234</v>
      </c>
      <c r="C103" s="1" t="n">
        <v>2.553354</v>
      </c>
      <c r="D103" s="1" t="s">
        <v>5</v>
      </c>
    </row>
    <row r="104" customFormat="false" ht="15.75" hidden="false" customHeight="false" outlineLevel="0" collapsed="false">
      <c r="A104" s="1" t="n">
        <v>104</v>
      </c>
      <c r="B104" s="1" t="n">
        <v>1853384</v>
      </c>
      <c r="C104" s="1" t="n">
        <v>2.567321</v>
      </c>
      <c r="D104" s="1" t="s">
        <v>5</v>
      </c>
    </row>
    <row r="105" customFormat="false" ht="15.75" hidden="false" customHeight="false" outlineLevel="0" collapsed="false">
      <c r="A105" s="1" t="n">
        <v>105</v>
      </c>
      <c r="B105" s="1" t="n">
        <v>1907570</v>
      </c>
      <c r="C105" s="1" t="n">
        <v>2.695354</v>
      </c>
      <c r="D105" s="1" t="s">
        <v>5</v>
      </c>
    </row>
    <row r="106" customFormat="false" ht="15.75" hidden="false" customHeight="false" outlineLevel="0" collapsed="false">
      <c r="A106" s="1" t="n">
        <v>106</v>
      </c>
      <c r="B106" s="1" t="n">
        <v>1962802</v>
      </c>
      <c r="C106" s="1" t="n">
        <v>2.749321</v>
      </c>
      <c r="D106" s="1" t="s">
        <v>5</v>
      </c>
    </row>
    <row r="107" customFormat="false" ht="15.75" hidden="false" customHeight="false" outlineLevel="0" collapsed="false">
      <c r="A107" s="1" t="n">
        <v>107</v>
      </c>
      <c r="B107" s="1" t="n">
        <v>2019090</v>
      </c>
      <c r="C107" s="1" t="n">
        <v>2.93354</v>
      </c>
      <c r="D107" s="1" t="s">
        <v>5</v>
      </c>
    </row>
    <row r="108" customFormat="false" ht="15.75" hidden="false" customHeight="false" outlineLevel="0" collapsed="false">
      <c r="A108" s="1" t="n">
        <v>108</v>
      </c>
      <c r="B108" s="1" t="n">
        <v>2076444</v>
      </c>
      <c r="C108" s="1" t="n">
        <v>2.972312</v>
      </c>
      <c r="D108" s="1" t="s">
        <v>5</v>
      </c>
    </row>
    <row r="109" customFormat="false" ht="15.75" hidden="false" customHeight="false" outlineLevel="0" collapsed="false">
      <c r="A109" s="1" t="n">
        <v>109</v>
      </c>
      <c r="B109" s="1" t="n">
        <v>2134874</v>
      </c>
      <c r="C109" s="1" t="n">
        <v>3.254354</v>
      </c>
      <c r="D109" s="1" t="s">
        <v>5</v>
      </c>
    </row>
    <row r="110" customFormat="false" ht="15.75" hidden="false" customHeight="false" outlineLevel="0" collapsed="false">
      <c r="A110" s="1" t="n">
        <v>110</v>
      </c>
      <c r="B110" s="1" t="n">
        <v>2194390</v>
      </c>
      <c r="C110" s="1" t="n">
        <v>3.142312</v>
      </c>
      <c r="D110" s="1" t="s">
        <v>5</v>
      </c>
    </row>
    <row r="111" customFormat="false" ht="15.75" hidden="false" customHeight="false" outlineLevel="0" collapsed="false">
      <c r="A111" s="1" t="n">
        <v>111</v>
      </c>
      <c r="B111" s="1" t="n">
        <v>2255002</v>
      </c>
      <c r="C111" s="1" t="n">
        <v>3.506321</v>
      </c>
      <c r="D111" s="1" t="s">
        <v>5</v>
      </c>
    </row>
    <row r="112" customFormat="false" ht="15.75" hidden="false" customHeight="false" outlineLevel="0" collapsed="false">
      <c r="A112" s="1" t="n">
        <v>112</v>
      </c>
      <c r="B112" s="1" t="n">
        <v>2316720</v>
      </c>
      <c r="C112" s="1" t="n">
        <v>3.657345</v>
      </c>
      <c r="D112" s="1" t="s">
        <v>5</v>
      </c>
    </row>
    <row r="113" customFormat="false" ht="15.75" hidden="false" customHeight="false" outlineLevel="0" collapsed="false">
      <c r="A113" s="1" t="n">
        <v>113</v>
      </c>
      <c r="B113" s="1" t="n">
        <v>2379554</v>
      </c>
      <c r="C113" s="1" t="n">
        <v>3.682654</v>
      </c>
      <c r="D113" s="1" t="s">
        <v>5</v>
      </c>
    </row>
    <row r="114" customFormat="false" ht="15.75" hidden="false" customHeight="false" outlineLevel="0" collapsed="false">
      <c r="A114" s="1" t="n">
        <v>114</v>
      </c>
      <c r="B114" s="1" t="n">
        <v>2443514</v>
      </c>
      <c r="C114" s="1" t="n">
        <v>3.63324</v>
      </c>
      <c r="D114" s="1" t="s">
        <v>5</v>
      </c>
    </row>
    <row r="115" customFormat="false" ht="15.75" hidden="false" customHeight="false" outlineLevel="0" collapsed="false">
      <c r="A115" s="1" t="n">
        <v>115</v>
      </c>
      <c r="B115" s="1" t="n">
        <v>2508610</v>
      </c>
      <c r="C115" s="1" t="n">
        <v>3.861654</v>
      </c>
      <c r="D115" s="1" t="s">
        <v>5</v>
      </c>
    </row>
    <row r="116" customFormat="false" ht="15.75" hidden="false" customHeight="false" outlineLevel="0" collapsed="false">
      <c r="A116" s="1" t="n">
        <v>116</v>
      </c>
      <c r="B116" s="1" t="n">
        <v>2574852</v>
      </c>
      <c r="C116" s="1" t="n">
        <v>3.845654</v>
      </c>
      <c r="D116" s="1" t="s">
        <v>5</v>
      </c>
    </row>
    <row r="117" customFormat="false" ht="15.75" hidden="false" customHeight="false" outlineLevel="0" collapsed="false">
      <c r="A117" s="1" t="n">
        <v>117</v>
      </c>
      <c r="B117" s="1" t="n">
        <v>2642250</v>
      </c>
      <c r="C117" s="1" t="n">
        <v>4.133321</v>
      </c>
      <c r="D117" s="1" t="s">
        <v>5</v>
      </c>
    </row>
    <row r="118" customFormat="false" ht="15.75" hidden="false" customHeight="false" outlineLevel="0" collapsed="false">
      <c r="A118" s="1" t="n">
        <v>118</v>
      </c>
      <c r="B118" s="1" t="n">
        <v>2710814</v>
      </c>
      <c r="C118" s="1" t="n">
        <v>4.178654</v>
      </c>
      <c r="D118" s="1" t="s">
        <v>5</v>
      </c>
    </row>
    <row r="119" customFormat="false" ht="15.75" hidden="false" customHeight="false" outlineLevel="0" collapsed="false">
      <c r="A119" s="1" t="n">
        <v>119</v>
      </c>
      <c r="B119" s="1" t="n">
        <v>2780554</v>
      </c>
      <c r="C119" s="1" t="n">
        <v>4.513321</v>
      </c>
      <c r="D119" s="1" t="s">
        <v>5</v>
      </c>
    </row>
    <row r="120" customFormat="false" ht="15.75" hidden="false" customHeight="false" outlineLevel="0" collapsed="false">
      <c r="A120" s="1" t="n">
        <v>120</v>
      </c>
      <c r="B120" s="1" t="n">
        <v>2851480</v>
      </c>
      <c r="C120" s="1" t="n">
        <v>4.501654</v>
      </c>
      <c r="D120" s="1" t="s">
        <v>5</v>
      </c>
    </row>
    <row r="121" customFormat="false" ht="15.75" hidden="false" customHeight="false" outlineLevel="0" collapsed="false">
      <c r="A121" s="1" t="n">
        <v>121</v>
      </c>
      <c r="B121" s="1" t="n">
        <v>2923602</v>
      </c>
      <c r="C121" s="1" t="n">
        <v>4.587345</v>
      </c>
      <c r="D121" s="1" t="s">
        <v>5</v>
      </c>
    </row>
    <row r="122" customFormat="false" ht="15.75" hidden="false" customHeight="false" outlineLevel="0" collapsed="false">
      <c r="A122" s="1" t="n">
        <v>122</v>
      </c>
      <c r="B122" s="1" t="n">
        <v>2996930</v>
      </c>
      <c r="C122" s="1" t="n">
        <v>4.832687</v>
      </c>
      <c r="D122" s="1" t="s">
        <v>5</v>
      </c>
    </row>
    <row r="123" customFormat="false" ht="15.75" hidden="false" customHeight="false" outlineLevel="0" collapsed="false">
      <c r="A123" s="1" t="n">
        <v>123</v>
      </c>
      <c r="B123" s="1" t="n">
        <v>3071474</v>
      </c>
      <c r="C123" s="1" t="n">
        <v>5.01156</v>
      </c>
      <c r="D123" s="1" t="s">
        <v>5</v>
      </c>
    </row>
    <row r="124" customFormat="false" ht="15.75" hidden="false" customHeight="false" outlineLevel="0" collapsed="false">
      <c r="A124" s="1" t="n">
        <v>124</v>
      </c>
      <c r="B124" s="1" t="n">
        <v>3147244</v>
      </c>
      <c r="C124" s="1" t="n">
        <v>5.04854</v>
      </c>
      <c r="D124" s="1" t="s">
        <v>5</v>
      </c>
    </row>
    <row r="125" customFormat="false" ht="15.75" hidden="false" customHeight="false" outlineLevel="0" collapsed="false">
      <c r="A125" s="1" t="n">
        <v>125</v>
      </c>
      <c r="B125" s="1" t="n">
        <v>3224250</v>
      </c>
      <c r="C125" s="1" t="n">
        <v>5.365354</v>
      </c>
      <c r="D125" s="1" t="s">
        <v>5</v>
      </c>
    </row>
    <row r="126" customFormat="false" ht="15.75" hidden="false" customHeight="false" outlineLevel="0" collapsed="false">
      <c r="A126" s="1" t="n">
        <v>126</v>
      </c>
      <c r="B126" s="1" t="n">
        <v>3302502</v>
      </c>
      <c r="C126" s="1" t="n">
        <v>5.391645</v>
      </c>
      <c r="D126" s="1" t="s">
        <v>5</v>
      </c>
    </row>
    <row r="127" customFormat="false" ht="15.75" hidden="false" customHeight="false" outlineLevel="0" collapsed="false">
      <c r="A127" s="1" t="n">
        <v>127</v>
      </c>
      <c r="B127" s="1" t="n">
        <v>3382010</v>
      </c>
      <c r="C127" s="1" t="n">
        <v>6.2726745</v>
      </c>
      <c r="D127" s="1" t="s">
        <v>5</v>
      </c>
    </row>
    <row r="128" customFormat="false" ht="15.75" hidden="false" customHeight="false" outlineLevel="0" collapsed="false">
      <c r="A128" s="1" t="n">
        <v>128</v>
      </c>
      <c r="B128" s="1" t="n">
        <v>3462784</v>
      </c>
      <c r="C128" s="1" t="n">
        <v>6.506354</v>
      </c>
      <c r="D128" s="1" t="s">
        <v>5</v>
      </c>
    </row>
    <row r="129" customFormat="false" ht="15.75" hidden="false" customHeight="false" outlineLevel="0" collapsed="false">
      <c r="A129" s="1" t="n">
        <v>129</v>
      </c>
      <c r="B129" s="1" t="n">
        <v>3544834</v>
      </c>
      <c r="C129" s="1" t="n">
        <v>6.642687</v>
      </c>
      <c r="D129" s="1" t="s">
        <v>5</v>
      </c>
    </row>
    <row r="130" customFormat="false" ht="15.75" hidden="false" customHeight="false" outlineLevel="0" collapsed="false">
      <c r="A130" s="1" t="n">
        <v>130</v>
      </c>
      <c r="B130" s="1" t="n">
        <v>3628170</v>
      </c>
      <c r="C130" s="1" t="n">
        <v>6.07645</v>
      </c>
      <c r="D130" s="1" t="s">
        <v>5</v>
      </c>
    </row>
    <row r="131" customFormat="false" ht="15.75" hidden="false" customHeight="false" outlineLevel="0" collapsed="false">
      <c r="A131" s="1" t="n">
        <v>131</v>
      </c>
      <c r="B131" s="1" t="n">
        <v>3712802</v>
      </c>
      <c r="C131" s="1" t="n">
        <v>6.413312</v>
      </c>
      <c r="D131" s="1" t="s">
        <v>5</v>
      </c>
    </row>
    <row r="132" customFormat="false" ht="15.75" hidden="false" customHeight="false" outlineLevel="0" collapsed="false">
      <c r="A132" s="1" t="n">
        <v>132</v>
      </c>
      <c r="B132" s="1" t="n">
        <v>3798740</v>
      </c>
      <c r="C132" s="1" t="n">
        <v>6.50967</v>
      </c>
      <c r="D132" s="1" t="s">
        <v>5</v>
      </c>
    </row>
    <row r="133" customFormat="false" ht="15.75" hidden="false" customHeight="false" outlineLevel="0" collapsed="false">
      <c r="A133" s="1" t="n">
        <v>133</v>
      </c>
      <c r="B133" s="1" t="n">
        <v>3885994</v>
      </c>
      <c r="C133" s="1" t="n">
        <v>6.91924</v>
      </c>
      <c r="D133" s="1" t="s">
        <v>5</v>
      </c>
    </row>
    <row r="134" customFormat="false" ht="15.75" hidden="false" customHeight="false" outlineLevel="0" collapsed="false">
      <c r="A134" s="1" t="n">
        <v>134</v>
      </c>
      <c r="B134" s="1" t="n">
        <v>3974574</v>
      </c>
      <c r="C134" s="1" t="n">
        <v>6.86421354</v>
      </c>
      <c r="D134" s="1" t="s">
        <v>5</v>
      </c>
    </row>
    <row r="135" customFormat="false" ht="15.75" hidden="false" customHeight="false" outlineLevel="0" collapsed="false">
      <c r="A135" s="1" t="n">
        <v>135</v>
      </c>
      <c r="B135" s="1" t="n">
        <v>4064490</v>
      </c>
      <c r="C135" s="1" t="n">
        <v>7.809345</v>
      </c>
      <c r="D135" s="1" t="s">
        <v>5</v>
      </c>
    </row>
    <row r="136" customFormat="false" ht="15.75" hidden="false" customHeight="false" outlineLevel="0" collapsed="false">
      <c r="A136" s="1" t="n">
        <v>136</v>
      </c>
      <c r="B136" s="1" t="n">
        <v>4155752</v>
      </c>
      <c r="C136" s="1" t="n">
        <v>7.3833125</v>
      </c>
      <c r="D136" s="1" t="s">
        <v>5</v>
      </c>
    </row>
    <row r="137" customFormat="false" ht="15.75" hidden="false" customHeight="false" outlineLevel="0" collapsed="false">
      <c r="A137" s="1" t="n">
        <v>137</v>
      </c>
      <c r="B137" s="1" t="n">
        <v>4248370</v>
      </c>
      <c r="C137" s="1" t="n">
        <v>7.846345</v>
      </c>
      <c r="D137" s="1" t="s">
        <v>5</v>
      </c>
    </row>
    <row r="138" customFormat="false" ht="15.75" hidden="false" customHeight="false" outlineLevel="0" collapsed="false">
      <c r="A138" s="1" t="n">
        <v>138</v>
      </c>
      <c r="B138" s="1" t="n">
        <v>4342354</v>
      </c>
      <c r="C138" s="1" t="n">
        <v>7.96345</v>
      </c>
      <c r="D138" s="1" t="s">
        <v>5</v>
      </c>
    </row>
    <row r="139" customFormat="false" ht="15.75" hidden="false" customHeight="false" outlineLevel="0" collapsed="false">
      <c r="A139" s="1" t="n">
        <v>139</v>
      </c>
      <c r="B139" s="1" t="n">
        <v>4437714</v>
      </c>
      <c r="C139" s="1" t="n">
        <v>8.24345</v>
      </c>
      <c r="D139" s="1" t="s">
        <v>5</v>
      </c>
    </row>
    <row r="140" customFormat="false" ht="15.75" hidden="false" customHeight="false" outlineLevel="0" collapsed="false">
      <c r="A140" s="1" t="n">
        <v>140</v>
      </c>
      <c r="B140" s="1" t="n">
        <v>4534460</v>
      </c>
      <c r="C140" s="1" t="n">
        <v>8.246312</v>
      </c>
      <c r="D140" s="1" t="s">
        <v>5</v>
      </c>
    </row>
    <row r="141" customFormat="false" ht="15.75" hidden="false" customHeight="false" outlineLevel="0" collapsed="false">
      <c r="A141" s="1" t="n">
        <v>141</v>
      </c>
      <c r="B141" s="1" t="n">
        <v>4632602</v>
      </c>
      <c r="C141" s="1" t="n">
        <v>8.698453</v>
      </c>
      <c r="D141" s="1" t="s">
        <v>5</v>
      </c>
    </row>
    <row r="142" customFormat="false" ht="15.75" hidden="false" customHeight="false" outlineLevel="0" collapsed="false">
      <c r="A142" s="1" t="n">
        <v>142</v>
      </c>
      <c r="B142" s="1" t="n">
        <v>4732150</v>
      </c>
      <c r="C142" s="1" t="n">
        <v>8.723312</v>
      </c>
      <c r="D142" s="1" t="s">
        <v>5</v>
      </c>
    </row>
    <row r="143" customFormat="false" ht="15.75" hidden="false" customHeight="false" outlineLevel="0" collapsed="false">
      <c r="A143" s="1" t="n">
        <v>143</v>
      </c>
      <c r="B143" s="1" t="n">
        <v>4833114</v>
      </c>
      <c r="C143" s="1" t="n">
        <v>9.674213</v>
      </c>
      <c r="D143" s="1" t="s">
        <v>5</v>
      </c>
    </row>
    <row r="144" customFormat="false" ht="15.75" hidden="false" customHeight="false" outlineLevel="0" collapsed="false">
      <c r="A144" s="1" t="n">
        <v>144</v>
      </c>
      <c r="B144" s="1" t="n">
        <v>4935504</v>
      </c>
      <c r="C144" s="1" t="n">
        <v>9.6144563</v>
      </c>
      <c r="D144" s="1" t="s">
        <v>5</v>
      </c>
    </row>
    <row r="145" customFormat="false" ht="15.75" hidden="false" customHeight="false" outlineLevel="0" collapsed="false">
      <c r="A145" s="1" t="n">
        <v>145</v>
      </c>
      <c r="B145" s="1" t="n">
        <v>5039330</v>
      </c>
      <c r="C145" s="1" t="n">
        <v>9.994312</v>
      </c>
      <c r="D145" s="1" t="s">
        <v>5</v>
      </c>
    </row>
    <row r="146" customFormat="false" ht="15.75" hidden="false" customHeight="false" outlineLevel="0" collapsed="false">
      <c r="A146" s="1" t="n">
        <v>146</v>
      </c>
      <c r="B146" s="1" t="n">
        <v>5144602</v>
      </c>
      <c r="C146" s="1" t="n">
        <v>9.598312</v>
      </c>
      <c r="D146" s="1" t="s">
        <v>5</v>
      </c>
    </row>
    <row r="147" customFormat="false" ht="15.75" hidden="false" customHeight="false" outlineLevel="0" collapsed="false">
      <c r="A147" s="1" t="n">
        <v>147</v>
      </c>
      <c r="B147" s="1" t="n">
        <v>5251330</v>
      </c>
      <c r="C147" s="1" t="n">
        <v>10.25554</v>
      </c>
      <c r="D147" s="1" t="s">
        <v>5</v>
      </c>
    </row>
    <row r="148" customFormat="false" ht="15.75" hidden="false" customHeight="false" outlineLevel="0" collapsed="false">
      <c r="A148" s="1" t="n">
        <v>148</v>
      </c>
      <c r="B148" s="1" t="n">
        <v>5359524</v>
      </c>
      <c r="C148" s="1" t="n">
        <v>10.24731</v>
      </c>
      <c r="D148" s="1" t="s">
        <v>5</v>
      </c>
    </row>
    <row r="149" customFormat="false" ht="15.75" hidden="false" customHeight="false" outlineLevel="0" collapsed="false">
      <c r="A149" s="1" t="n">
        <v>149</v>
      </c>
      <c r="B149" s="1" t="n">
        <v>5469194</v>
      </c>
      <c r="C149" s="1" t="n">
        <v>10.54885</v>
      </c>
      <c r="D149" s="1" t="s">
        <v>5</v>
      </c>
    </row>
    <row r="150" customFormat="false" ht="15.75" hidden="false" customHeight="false" outlineLevel="0" collapsed="false">
      <c r="A150" s="1" t="n">
        <v>150</v>
      </c>
      <c r="B150" s="1" t="n">
        <v>5580350</v>
      </c>
      <c r="C150" s="1" t="n">
        <v>10.737312</v>
      </c>
      <c r="D150" s="1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2019-06-26T12:45:25Z</dcterms:modified>
  <cp:revision>1</cp:revision>
  <dc:subject/>
  <dc:title/>
</cp:coreProperties>
</file>