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cenario" sheetId="1" state="visible" r:id="rId1"/>
    <sheet name="TestCase" sheetId="2" state="visible" r:id="rId2"/>
    <sheet name="Env" sheetId="3" state="visible" r:id="rId3"/>
    <sheet name="Elements" sheetId="4" state="visible" r:id="rId4"/>
    <sheet name="HuongDan" sheetId="5" state="visible" r:id="rId5"/>
    <sheet name="_DanhMuc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00000"/>
    </font>
    <font>
      <b val="1"/>
      <color rgb="00C000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C5CE"/>
      </left>
      <right style="thin">
        <color rgb="00BFC5CE"/>
      </right>
      <top style="thin">
        <color rgb="00BFC5CE"/>
      </top>
      <bottom style="thin">
        <color rgb="00BFC5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0" customWidth="1" min="4" max="4"/>
    <col width="12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24" customWidth="1" min="12" max="12"/>
  </cols>
  <sheetData>
    <row r="1" ht="32" customHeight="1">
      <c r="A1" s="1" t="inlineStr">
        <is>
          <t>ID</t>
        </is>
      </c>
      <c r="B1" s="1" t="inlineStr">
        <is>
          <t>Nhóm</t>
        </is>
      </c>
      <c r="C1" s="1" t="inlineStr">
        <is>
          <t>Module/Chức năng</t>
        </is>
      </c>
      <c r="D1" s="1" t="inlineStr">
        <is>
          <t>Test Scenario</t>
        </is>
      </c>
      <c r="E1" s="1" t="inlineStr">
        <is>
          <t>AC liên quan</t>
        </is>
      </c>
      <c r="F1" s="1" t="inlineStr">
        <is>
          <t>Requirement/User Story</t>
        </is>
      </c>
      <c r="G1" s="1" t="inlineStr">
        <is>
          <t>Priority</t>
        </is>
      </c>
      <c r="H1" s="1" t="inlineStr">
        <is>
          <t>Mức rủi ro</t>
        </is>
      </c>
      <c r="I1" s="1" t="inlineStr">
        <is>
          <t>Người viết</t>
        </is>
      </c>
      <c r="J1" s="1" t="inlineStr">
        <is>
          <t>Ngày tạo</t>
        </is>
      </c>
      <c r="K1" s="1" t="inlineStr">
        <is>
          <t>Trạng thái</t>
        </is>
      </c>
      <c r="L1" s="1" t="inlineStr">
        <is>
          <t>Ghi chú</t>
        </is>
      </c>
    </row>
    <row r="2">
      <c r="A2" s="2" t="inlineStr">
        <is>
          <t>TS_DHTD_001</t>
        </is>
      </c>
      <c r="B2" s="2" t="inlineStr">
        <is>
          <t>Usability</t>
        </is>
      </c>
      <c r="C2" s="2" t="n"/>
      <c r="D2" s="2" t="inlineStr">
        <is>
          <t>Kiểm tra giao diện và bố cục mặc định của trang Đơn hàng tuyển dụng</t>
        </is>
      </c>
      <c r="E2" s="2" t="inlineStr">
        <is>
          <t>AC_01</t>
        </is>
      </c>
      <c r="F2" s="2" t="n"/>
      <c r="G2" s="2" t="inlineStr">
        <is>
          <t>Medium</t>
        </is>
      </c>
      <c r="H2" s="2" t="n"/>
      <c r="I2" s="2" t="n"/>
      <c r="J2" s="2" t="n"/>
      <c r="K2" s="2" t="n"/>
      <c r="L2" s="2" t="n"/>
    </row>
    <row r="3">
      <c r="A3" s="2" t="inlineStr">
        <is>
          <t>TS_DHTD_002</t>
        </is>
      </c>
      <c r="B3" s="2" t="inlineStr">
        <is>
          <t>Usability</t>
        </is>
      </c>
      <c r="C3" s="2" t="n"/>
      <c r="D3" s="2" t="inlineStr">
        <is>
          <t>Kiểm tra khả năng hiển thị và hoạt động của trang khi thay đổi kích thước màn hình</t>
        </is>
      </c>
      <c r="E3" s="2" t="inlineStr">
        <is>
          <t>AC_02</t>
        </is>
      </c>
      <c r="F3" s="2" t="n"/>
      <c r="G3" s="2" t="inlineStr">
        <is>
          <t>High</t>
        </is>
      </c>
      <c r="H3" s="2" t="n"/>
      <c r="I3" s="2" t="n"/>
      <c r="J3" s="2" t="n"/>
      <c r="K3" s="2" t="n"/>
      <c r="L3" s="2" t="n"/>
    </row>
    <row r="4">
      <c r="A4" s="2" t="inlineStr">
        <is>
          <t>TS_DHTD_003</t>
        </is>
      </c>
      <c r="B4" s="2" t="inlineStr">
        <is>
          <t>Functional</t>
        </is>
      </c>
      <c r="C4" s="2" t="n"/>
      <c r="D4" s="2" t="inlineStr">
        <is>
          <t>Kiểm tra tạo mới, tìm kiếm, xóa đơn hàng tuyển dụng</t>
        </is>
      </c>
      <c r="E4" s="2" t="inlineStr">
        <is>
          <t>AC_03</t>
        </is>
      </c>
      <c r="F4" s="2" t="n"/>
      <c r="G4" s="2" t="inlineStr">
        <is>
          <t>High</t>
        </is>
      </c>
      <c r="H4" s="2" t="n"/>
      <c r="I4" s="2" t="n"/>
      <c r="J4" s="2" t="n"/>
      <c r="K4" s="2" t="n"/>
      <c r="L4" s="2" t="n"/>
    </row>
    <row r="5">
      <c r="A5" s="2" t="inlineStr">
        <is>
          <t>TS_DHTD_004</t>
        </is>
      </c>
      <c r="B5" s="2" t="inlineStr">
        <is>
          <t>Validation</t>
        </is>
      </c>
      <c r="C5" s="2" t="n"/>
      <c r="D5" s="2" t="inlineStr">
        <is>
          <t>Kiểm tra ràng buộc dữ liệu form Tạo đơn hàng</t>
        </is>
      </c>
      <c r="E5" s="2" t="inlineStr">
        <is>
          <t>AC_04</t>
        </is>
      </c>
      <c r="F5" s="2" t="n"/>
      <c r="G5" s="2" t="inlineStr">
        <is>
          <t>High</t>
        </is>
      </c>
      <c r="H5" s="2" t="n"/>
      <c r="I5" s="2" t="n"/>
      <c r="J5" s="2" t="n"/>
      <c r="K5" s="2" t="n"/>
      <c r="L5" s="2" t="n"/>
    </row>
    <row r="6">
      <c r="A6" s="2" t="inlineStr">
        <is>
          <t>TS_LOGIN_001</t>
        </is>
      </c>
      <c r="B6" s="2" t="inlineStr">
        <is>
          <t>Functional</t>
        </is>
      </c>
      <c r="C6" s="2" t="n"/>
      <c r="D6" s="2" t="inlineStr">
        <is>
          <t>Kiểm tra đăng nhập hệ thống</t>
        </is>
      </c>
      <c r="E6" s="2" t="inlineStr">
        <is>
          <t>AC_00</t>
        </is>
      </c>
      <c r="F6" s="2" t="n"/>
      <c r="G6" s="2" t="inlineStr">
        <is>
          <t>Critical</t>
        </is>
      </c>
      <c r="H6" s="2" t="n"/>
      <c r="I6" s="2" t="n"/>
      <c r="J6" s="2" t="n"/>
      <c r="K6" s="2" t="n"/>
      <c r="L6" s="2" t="n"/>
    </row>
  </sheetData>
  <dataValidations count="2">
    <dataValidation sqref="B2:B2000" showDropDown="0" showInputMessage="0" showErrorMessage="0" allowBlank="1" type="list">
      <formula1>='_DanhMuc'!$E$2:$E$18</formula1>
    </dataValidation>
    <dataValidation sqref="G2:G2000" showDropDown="0" showInputMessage="0" showErrorMessage="1" allowBlank="1" error="Chọn giá trị trong danh sách" type="list">
      <formula1>='_DanhMuc'!$A$2:$A$5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6" customWidth="1" min="4" max="4"/>
    <col width="15" customWidth="1" min="5" max="5"/>
    <col width="34" customWidth="1" min="6" max="6"/>
    <col width="30" customWidth="1" min="7" max="7"/>
    <col width="14" customWidth="1" min="8" max="8"/>
    <col width="15" customWidth="1" min="9" max="9"/>
    <col width="10" customWidth="1" min="10" max="10"/>
    <col width="15" customWidth="1" min="11" max="11"/>
    <col width="15" customWidth="1" min="12" max="12"/>
    <col width="26" customWidth="1" min="13" max="13"/>
    <col width="24" customWidth="1" min="14" max="14"/>
    <col width="15" customWidth="1" min="15" max="15"/>
    <col width="13" customWidth="1" min="16" max="16"/>
    <col width="15" customWidth="1" min="17" max="17"/>
    <col width="15" customWidth="1" min="18" max="18"/>
    <col width="20" customWidth="1" min="19" max="19"/>
    <col width="15" customWidth="1" min="20" max="20"/>
    <col width="7" customWidth="1" min="21" max="21"/>
    <col width="36" customWidth="1" min="22" max="22"/>
    <col width="15" customWidth="1" min="23" max="23"/>
    <col width="34" customWidth="1" min="24" max="24"/>
    <col width="20" customWidth="1" min="25" max="25"/>
    <col width="24" customWidth="1" min="26" max="26"/>
    <col width="24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4" customWidth="1" min="34" max="34"/>
  </cols>
  <sheetData>
    <row r="1" ht="32" customHeight="1">
      <c r="A1" s="1" t="inlineStr">
        <is>
          <t>TC ID</t>
        </is>
      </c>
      <c r="B1" s="1" t="inlineStr">
        <is>
          <t>Scenario ID</t>
        </is>
      </c>
      <c r="C1" s="1" t="inlineStr">
        <is>
          <t>Requirement/AC</t>
        </is>
      </c>
      <c r="D1" s="1" t="inlineStr">
        <is>
          <t>Module</t>
        </is>
      </c>
      <c r="E1" s="1" t="inlineStr">
        <is>
          <t>Màn hình</t>
        </is>
      </c>
      <c r="F1" s="1" t="inlineStr">
        <is>
          <t>Tiêu đề</t>
        </is>
      </c>
      <c r="G1" s="1" t="inlineStr">
        <is>
          <t>Mô tả</t>
        </is>
      </c>
      <c r="H1" s="1" t="inlineStr">
        <is>
          <t>Loại test</t>
        </is>
      </c>
      <c r="I1" s="1" t="inlineStr">
        <is>
          <t>Kỹ thuật test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Tag</t>
        </is>
      </c>
      <c r="M1" s="1" t="inlineStr">
        <is>
          <t>Precondition</t>
        </is>
      </c>
      <c r="N1" s="1" t="inlineStr">
        <is>
          <t>Test data</t>
        </is>
      </c>
      <c r="O1" s="1" t="inlineStr">
        <is>
          <t>Postcondition</t>
        </is>
      </c>
      <c r="P1" s="3" t="inlineStr">
        <is>
          <t>Cách test</t>
        </is>
      </c>
      <c r="Q1" s="1" t="inlineStr">
        <is>
          <t>Môi trường</t>
        </is>
      </c>
      <c r="R1" s="1" t="inlineStr">
        <is>
          <t>Trình duyệt</t>
        </is>
      </c>
      <c r="S1" s="1" t="inlineStr">
        <is>
          <t>Kích thước màn hình</t>
        </is>
      </c>
      <c r="T1" s="1" t="inlineStr">
        <is>
          <t>Build/Version</t>
        </is>
      </c>
      <c r="U1" s="1" t="inlineStr">
        <is>
          <t>Step #</t>
        </is>
      </c>
      <c r="V1" s="1" t="inlineStr">
        <is>
          <t>Bước thực hiện</t>
        </is>
      </c>
      <c r="W1" s="1" t="inlineStr">
        <is>
          <t>Dữ liệu bước</t>
        </is>
      </c>
      <c r="X1" s="1" t="inlineStr">
        <is>
          <t>Expected result</t>
        </is>
      </c>
      <c r="Y1" s="3" t="inlineStr">
        <is>
          <t>Hành động</t>
        </is>
      </c>
      <c r="Z1" s="3" t="inlineStr">
        <is>
          <t>Đối tượng</t>
        </is>
      </c>
      <c r="AA1" s="3" t="inlineStr">
        <is>
          <t>Giá trị</t>
        </is>
      </c>
      <c r="AB1" s="1" t="inlineStr">
        <is>
          <t>Lần chạy</t>
        </is>
      </c>
      <c r="AC1" s="1" t="inlineStr">
        <is>
          <t>Người viết</t>
        </is>
      </c>
      <c r="AD1" s="1" t="inlineStr">
        <is>
          <t>Ngày viết</t>
        </is>
      </c>
      <c r="AE1" s="1" t="inlineStr">
        <is>
          <t>Người review</t>
        </is>
      </c>
      <c r="AF1" s="1" t="inlineStr">
        <is>
          <t>Bug ID</t>
        </is>
      </c>
      <c r="AG1" s="1" t="inlineStr">
        <is>
          <t>Link bug</t>
        </is>
      </c>
      <c r="AH1" s="1" t="inlineStr">
        <is>
          <t>Ghi chú</t>
        </is>
      </c>
    </row>
    <row r="2">
      <c r="A2" s="4" t="inlineStr">
        <is>
          <t>TC_LOGIN_01</t>
        </is>
      </c>
      <c r="B2" s="4" t="inlineStr">
        <is>
          <t>TS_LOGIN_001</t>
        </is>
      </c>
      <c r="C2" s="4" t="n"/>
      <c r="D2" s="4" t="inlineStr">
        <is>
          <t>Đăng nhập</t>
        </is>
      </c>
      <c r="E2" s="4" t="n"/>
      <c r="F2" s="4" t="inlineStr">
        <is>
          <t>Đăng nhập thành công với tài khoản đúng</t>
        </is>
      </c>
      <c r="G2" s="4" t="n"/>
      <c r="H2" s="4" t="inlineStr">
        <is>
          <t>Functional</t>
        </is>
      </c>
      <c r="I2" s="4" t="n"/>
      <c r="J2" s="4" t="inlineStr">
        <is>
          <t>Critical</t>
        </is>
      </c>
      <c r="K2" s="4" t="n"/>
      <c r="L2" s="4" t="inlineStr">
        <is>
          <t>smoke</t>
        </is>
      </c>
      <c r="M2" s="4" t="inlineStr">
        <is>
          <t>Có tài khoản admin</t>
        </is>
      </c>
      <c r="N2" s="4" t="inlineStr"/>
      <c r="O2" s="4" t="n"/>
      <c r="P2" s="4" t="inlineStr">
        <is>
          <t>Tự động</t>
        </is>
      </c>
      <c r="Q2" s="4" t="n"/>
      <c r="R2" s="4" t="n"/>
      <c r="S2" s="4" t="n"/>
      <c r="T2" s="4" t="n"/>
      <c r="U2" s="4" t="n">
        <v>1</v>
      </c>
      <c r="V2" s="4" t="inlineStr">
        <is>
          <t>Mở trang đăng nhập</t>
        </is>
      </c>
      <c r="W2" s="4" t="n"/>
      <c r="X2" s="4" t="inlineStr">
        <is>
          <t>Hiện form đăng nhập</t>
        </is>
      </c>
      <c r="Y2" s="4" t="inlineStr">
        <is>
          <t>mở_trang</t>
        </is>
      </c>
      <c r="Z2" s="4" t="inlineStr"/>
      <c r="AA2" s="4" t="inlineStr">
        <is>
          <t>${base_url}/login.html</t>
        </is>
      </c>
      <c r="AB2" s="4" t="n"/>
      <c r="AC2" s="4" t="n"/>
      <c r="AD2" s="4" t="n"/>
      <c r="AE2" s="4" t="n"/>
      <c r="AF2" s="4" t="n"/>
      <c r="AG2" s="4" t="n"/>
      <c r="A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>
        <v>2</v>
      </c>
      <c r="V3" s="4" t="inlineStr">
        <is>
          <t>Nhập email</t>
        </is>
      </c>
      <c r="W3" s="4" t="n"/>
      <c r="X3" s="4" t="inlineStr"/>
      <c r="Y3" s="4" t="inlineStr">
        <is>
          <t>nhập</t>
        </is>
      </c>
      <c r="Z3" s="4" t="inlineStr">
        <is>
          <t>Ô Email</t>
        </is>
      </c>
      <c r="AA3" s="4" t="inlineStr">
        <is>
          <t>${user}</t>
        </is>
      </c>
      <c r="AB3" s="4" t="n"/>
      <c r="AC3" s="4" t="n"/>
      <c r="AD3" s="4" t="n"/>
      <c r="AE3" s="4" t="n"/>
      <c r="AF3" s="4" t="n"/>
      <c r="AG3" s="4" t="n"/>
      <c r="A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>
        <v>3</v>
      </c>
      <c r="V4" s="4" t="inlineStr">
        <is>
          <t>Nhập mật khẩu</t>
        </is>
      </c>
      <c r="W4" s="4" t="n"/>
      <c r="X4" s="4" t="inlineStr"/>
      <c r="Y4" s="4" t="inlineStr">
        <is>
          <t>nhập</t>
        </is>
      </c>
      <c r="Z4" s="4" t="inlineStr">
        <is>
          <t>Ô Mật khẩu</t>
        </is>
      </c>
      <c r="AA4" s="4" t="inlineStr">
        <is>
          <t>${pass}</t>
        </is>
      </c>
      <c r="AB4" s="4" t="n"/>
      <c r="AC4" s="4" t="n"/>
      <c r="AD4" s="4" t="n"/>
      <c r="AE4" s="4" t="n"/>
      <c r="AF4" s="4" t="n"/>
      <c r="AG4" s="4" t="n"/>
      <c r="A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>
        <v>4</v>
      </c>
      <c r="V5" s="4" t="inlineStr">
        <is>
          <t>Bấm nút Đăng nhập</t>
        </is>
      </c>
      <c r="W5" s="4" t="n"/>
      <c r="X5" s="4" t="inlineStr"/>
      <c r="Y5" s="4" t="inlineStr">
        <is>
          <t>bấm</t>
        </is>
      </c>
      <c r="Z5" s="4" t="inlineStr">
        <is>
          <t>Nút "Đăng nhập"</t>
        </is>
      </c>
      <c r="AA5" s="4" t="inlineStr"/>
      <c r="AB5" s="4" t="n"/>
      <c r="AC5" s="4" t="n"/>
      <c r="AD5" s="4" t="n"/>
      <c r="AE5" s="4" t="n"/>
      <c r="AF5" s="4" t="n"/>
      <c r="AG5" s="4" t="n"/>
      <c r="A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>
        <v>5</v>
      </c>
      <c r="V6" s="4" t="inlineStr">
        <is>
          <t>Kiểm tra vào trang chính</t>
        </is>
      </c>
      <c r="W6" s="4" t="n"/>
      <c r="X6" s="4" t="inlineStr">
        <is>
          <t>Hiện 'Xin chào, Admin'</t>
        </is>
      </c>
      <c r="Y6" s="4" t="inlineStr">
        <is>
          <t>kiểm_tra_text</t>
        </is>
      </c>
      <c r="Z6" s="4" t="inlineStr"/>
      <c r="AA6" s="4" t="inlineStr">
        <is>
          <t>Xin chào</t>
        </is>
      </c>
      <c r="AB6" s="4" t="n"/>
      <c r="AC6" s="4" t="n"/>
      <c r="AD6" s="4" t="n"/>
      <c r="AE6" s="4" t="n"/>
      <c r="AF6" s="4" t="n"/>
      <c r="AG6" s="4" t="n"/>
      <c r="AH6" s="4" t="n"/>
    </row>
    <row r="7">
      <c r="A7" s="5" t="inlineStr">
        <is>
          <t>TC_LOGIN_02</t>
        </is>
      </c>
      <c r="B7" s="5" t="inlineStr">
        <is>
          <t>TS_LOGIN_001</t>
        </is>
      </c>
      <c r="C7" s="5" t="n"/>
      <c r="D7" s="5" t="inlineStr">
        <is>
          <t>Đăng nhập</t>
        </is>
      </c>
      <c r="E7" s="5" t="n"/>
      <c r="F7" s="5" t="inlineStr">
        <is>
          <t>Đăng nhập sai mật khẩu</t>
        </is>
      </c>
      <c r="G7" s="5" t="n"/>
      <c r="H7" s="5" t="inlineStr">
        <is>
          <t>Negative</t>
        </is>
      </c>
      <c r="I7" s="5" t="n"/>
      <c r="J7" s="5" t="inlineStr">
        <is>
          <t>High</t>
        </is>
      </c>
      <c r="K7" s="5" t="n"/>
      <c r="L7" s="5" t="n"/>
      <c r="M7" s="5" t="n"/>
      <c r="N7" s="5" t="inlineStr">
        <is>
          <t>sai_mk=abc999</t>
        </is>
      </c>
      <c r="O7" s="5" t="n"/>
      <c r="P7" s="5" t="inlineStr">
        <is>
          <t>Tự động</t>
        </is>
      </c>
      <c r="Q7" s="5" t="n"/>
      <c r="R7" s="5" t="n"/>
      <c r="S7" s="5" t="n"/>
      <c r="T7" s="5" t="n"/>
      <c r="U7" s="5" t="n">
        <v>1</v>
      </c>
      <c r="V7" s="5" t="inlineStr">
        <is>
          <t>Mở trang đăng nhập</t>
        </is>
      </c>
      <c r="W7" s="5" t="n"/>
      <c r="X7" s="5" t="inlineStr"/>
      <c r="Y7" s="5" t="inlineStr">
        <is>
          <t>mở_trang</t>
        </is>
      </c>
      <c r="Z7" s="5" t="inlineStr"/>
      <c r="AA7" s="5" t="inlineStr">
        <is>
          <t>${base_url}/login.html</t>
        </is>
      </c>
      <c r="AB7" s="5" t="n"/>
      <c r="AC7" s="5" t="n"/>
      <c r="AD7" s="5" t="n"/>
      <c r="AE7" s="5" t="n"/>
      <c r="AF7" s="5" t="n"/>
      <c r="AG7" s="5" t="n"/>
      <c r="A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>
        <v>2</v>
      </c>
      <c r="V8" s="5" t="inlineStr">
        <is>
          <t>Nhập email đúng</t>
        </is>
      </c>
      <c r="W8" s="5" t="n"/>
      <c r="X8" s="5" t="inlineStr"/>
      <c r="Y8" s="5" t="inlineStr">
        <is>
          <t>nhập</t>
        </is>
      </c>
      <c r="Z8" s="5" t="inlineStr">
        <is>
          <t>Ô Email</t>
        </is>
      </c>
      <c r="AA8" s="5" t="inlineStr">
        <is>
          <t>${user}</t>
        </is>
      </c>
      <c r="AB8" s="5" t="n"/>
      <c r="AC8" s="5" t="n"/>
      <c r="AD8" s="5" t="n"/>
      <c r="AE8" s="5" t="n"/>
      <c r="AF8" s="5" t="n"/>
      <c r="AG8" s="5" t="n"/>
      <c r="A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>
        <v>3</v>
      </c>
      <c r="V9" s="5" t="inlineStr">
        <is>
          <t>Nhập mật khẩu sai</t>
        </is>
      </c>
      <c r="W9" s="5" t="n"/>
      <c r="X9" s="5" t="inlineStr"/>
      <c r="Y9" s="5" t="inlineStr">
        <is>
          <t>nhập</t>
        </is>
      </c>
      <c r="Z9" s="5" t="inlineStr">
        <is>
          <t>Ô Mật khẩu</t>
        </is>
      </c>
      <c r="AA9" s="5" t="inlineStr">
        <is>
          <t>${sai_mk}</t>
        </is>
      </c>
      <c r="AB9" s="5" t="n"/>
      <c r="AC9" s="5" t="n"/>
      <c r="AD9" s="5" t="n"/>
      <c r="AE9" s="5" t="n"/>
      <c r="AF9" s="5" t="n"/>
      <c r="AG9" s="5" t="n"/>
      <c r="A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>
        <v>4</v>
      </c>
      <c r="V10" s="5" t="inlineStr">
        <is>
          <t>Bấm Đăng nhập</t>
        </is>
      </c>
      <c r="W10" s="5" t="n"/>
      <c r="X10" s="5" t="inlineStr"/>
      <c r="Y10" s="5" t="inlineStr">
        <is>
          <t>bấm</t>
        </is>
      </c>
      <c r="Z10" s="5" t="inlineStr">
        <is>
          <t>Nút "Đăng nhập"</t>
        </is>
      </c>
      <c r="AA10" s="5" t="inlineStr"/>
      <c r="AB10" s="5" t="n"/>
      <c r="AC10" s="5" t="n"/>
      <c r="AD10" s="5" t="n"/>
      <c r="AE10" s="5" t="n"/>
      <c r="AF10" s="5" t="n"/>
      <c r="AG10" s="5" t="n"/>
      <c r="A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>
        <v>5</v>
      </c>
      <c r="V11" s="5" t="inlineStr">
        <is>
          <t>Kiểm tra thông báo lỗi</t>
        </is>
      </c>
      <c r="W11" s="5" t="n"/>
      <c r="X11" s="5" t="inlineStr">
        <is>
          <t>Hiện 'Email hoặc mật khẩu không đúng'</t>
        </is>
      </c>
      <c r="Y11" s="5" t="inlineStr">
        <is>
          <t>kiểm_tra_text</t>
        </is>
      </c>
      <c r="Z11" s="5" t="inlineStr"/>
      <c r="AA11" s="5" t="inlineStr">
        <is>
          <t>Email hoặc mật khẩu không đúng</t>
        </is>
      </c>
      <c r="AB11" s="5" t="n"/>
      <c r="AC11" s="5" t="n"/>
      <c r="AD11" s="5" t="n"/>
      <c r="AE11" s="5" t="n"/>
      <c r="AF11" s="5" t="n"/>
      <c r="AG11" s="5" t="n"/>
      <c r="A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>
        <v>6</v>
      </c>
      <c r="V12" s="5" t="inlineStr">
        <is>
          <t>Vẫn ở trang đăng nhập</t>
        </is>
      </c>
      <c r="W12" s="5" t="n"/>
      <c r="X12" s="5" t="inlineStr">
        <is>
          <t>URL vẫn là login</t>
        </is>
      </c>
      <c r="Y12" s="5" t="inlineStr">
        <is>
          <t>kiểm_tra_url</t>
        </is>
      </c>
      <c r="Z12" s="5" t="inlineStr"/>
      <c r="AA12" s="5" t="inlineStr">
        <is>
          <t>login.html</t>
        </is>
      </c>
      <c r="AB12" s="5" t="n"/>
      <c r="AC12" s="5" t="n"/>
      <c r="AD12" s="5" t="n"/>
      <c r="AE12" s="5" t="n"/>
      <c r="AF12" s="5" t="n"/>
      <c r="AG12" s="5" t="n"/>
      <c r="AH12" s="5" t="n"/>
    </row>
    <row r="13">
      <c r="A13" s="4" t="inlineStr">
        <is>
          <t>TC_LOGIN_03</t>
        </is>
      </c>
      <c r="B13" s="4" t="inlineStr">
        <is>
          <t>TS_LOGIN_001</t>
        </is>
      </c>
      <c r="C13" s="4" t="n"/>
      <c r="D13" s="4" t="inlineStr">
        <is>
          <t>Đăng nhập</t>
        </is>
      </c>
      <c r="E13" s="4" t="n"/>
      <c r="F13" s="4" t="inlineStr">
        <is>
          <t>Bỏ trống email và mật khẩu</t>
        </is>
      </c>
      <c r="G13" s="4" t="n"/>
      <c r="H13" s="4" t="inlineStr">
        <is>
          <t>Validation</t>
        </is>
      </c>
      <c r="I13" s="4" t="n"/>
      <c r="J13" s="4" t="inlineStr">
        <is>
          <t>Medium</t>
        </is>
      </c>
      <c r="K13" s="4" t="n"/>
      <c r="L13" s="4" t="n"/>
      <c r="M13" s="4" t="n"/>
      <c r="N13" s="4" t="n"/>
      <c r="O13" s="4" t="n"/>
      <c r="P13" s="4" t="inlineStr">
        <is>
          <t>Tự động</t>
        </is>
      </c>
      <c r="Q13" s="4" t="n"/>
      <c r="R13" s="4" t="n"/>
      <c r="S13" s="4" t="n"/>
      <c r="T13" s="4" t="n"/>
      <c r="U13" s="4" t="n">
        <v>1</v>
      </c>
      <c r="V13" s="4" t="inlineStr">
        <is>
          <t>Mở trang đăng nhập</t>
        </is>
      </c>
      <c r="W13" s="4" t="n"/>
      <c r="X13" s="4" t="inlineStr"/>
      <c r="Y13" s="4" t="inlineStr">
        <is>
          <t>mở_trang</t>
        </is>
      </c>
      <c r="Z13" s="4" t="inlineStr"/>
      <c r="AA13" s="4" t="inlineStr">
        <is>
          <t>${base_url}/login.html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>
        <v>2</v>
      </c>
      <c r="V14" s="4" t="inlineStr">
        <is>
          <t>Bấm Đăng nhập khi chưa nhập gì</t>
        </is>
      </c>
      <c r="W14" s="4" t="n"/>
      <c r="X14" s="4" t="inlineStr"/>
      <c r="Y14" s="4" t="inlineStr">
        <is>
          <t>bấm</t>
        </is>
      </c>
      <c r="Z14" s="4" t="inlineStr">
        <is>
          <t>Nút "Đăng nhập"</t>
        </is>
      </c>
      <c r="AA14" s="4" t="inlineStr"/>
      <c r="AB14" s="4" t="n"/>
      <c r="AC14" s="4" t="n"/>
      <c r="AD14" s="4" t="n"/>
      <c r="AE14" s="4" t="n"/>
      <c r="AF14" s="4" t="n"/>
      <c r="AG14" s="4" t="n"/>
      <c r="A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>
        <v>3</v>
      </c>
      <c r="V15" s="4" t="inlineStr">
        <is>
          <t>Kiểm tra lỗi email</t>
        </is>
      </c>
      <c r="W15" s="4" t="n"/>
      <c r="X15" s="4" t="inlineStr">
        <is>
          <t>Hiện 'Vui lòng nhập email'</t>
        </is>
      </c>
      <c r="Y15" s="4" t="inlineStr">
        <is>
          <t>kiểm_tra_text</t>
        </is>
      </c>
      <c r="Z15" s="4" t="inlineStr"/>
      <c r="AA15" s="4" t="inlineStr">
        <is>
          <t>Vui lòng nhập email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>
        <v>4</v>
      </c>
      <c r="V16" s="4" t="inlineStr">
        <is>
          <t>Kiểm tra lỗi mật khẩu</t>
        </is>
      </c>
      <c r="W16" s="4" t="n"/>
      <c r="X16" s="4" t="inlineStr">
        <is>
          <t>Hiện 'Vui lòng nhập mật khẩu'</t>
        </is>
      </c>
      <c r="Y16" s="4" t="inlineStr">
        <is>
          <t>kiểm_tra_text</t>
        </is>
      </c>
      <c r="Z16" s="4" t="inlineStr"/>
      <c r="AA16" s="4" t="inlineStr">
        <is>
          <t>Vui lòng nhập mật khẩu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>
      <c r="A17" s="5" t="inlineStr">
        <is>
          <t>TC_DHTD_001_01</t>
        </is>
      </c>
      <c r="B17" s="5" t="inlineStr">
        <is>
          <t>TS_DHTD_001</t>
        </is>
      </c>
      <c r="C17" s="5" t="n"/>
      <c r="D17" s="5" t="inlineStr">
        <is>
          <t>Đơn hàng tuyển dụng</t>
        </is>
      </c>
      <c r="E17" s="5" t="n"/>
      <c r="F17" s="5" t="inlineStr">
        <is>
          <t>Bố cục mặc định hiển thị đủ thành phần</t>
        </is>
      </c>
      <c r="G17" s="5" t="n"/>
      <c r="H17" s="5" t="inlineStr">
        <is>
          <t>UI</t>
        </is>
      </c>
      <c r="I17" s="5" t="n"/>
      <c r="J17" s="5" t="inlineStr">
        <is>
          <t>Medium</t>
        </is>
      </c>
      <c r="K17" s="5" t="n"/>
      <c r="L17" s="5" t="n"/>
      <c r="M17" s="5" t="inlineStr">
        <is>
          <t>Đã đăng nhập</t>
        </is>
      </c>
      <c r="N17" s="5" t="n"/>
      <c r="O17" s="5" t="n"/>
      <c r="P17" s="5" t="inlineStr">
        <is>
          <t>Bán tự động</t>
        </is>
      </c>
      <c r="Q17" s="5" t="n"/>
      <c r="R17" s="5" t="n"/>
      <c r="S17" s="5" t="n"/>
      <c r="T17" s="5" t="n"/>
      <c r="U17" s="5" t="n">
        <v>1</v>
      </c>
      <c r="V17" s="5" t="inlineStr">
        <is>
          <t>Đăng nhập bằng tài khoản admin</t>
        </is>
      </c>
      <c r="W17" s="5" t="n"/>
      <c r="X17" s="5" t="inlineStr">
        <is>
          <t>Vào trang Đơn hàng tuyển dụng</t>
        </is>
      </c>
      <c r="Y17" s="5" t="inlineStr">
        <is>
          <t>chạy_tc</t>
        </is>
      </c>
      <c r="Z17" s="5" t="inlineStr"/>
      <c r="AA17" s="5" t="inlineStr">
        <is>
          <t>TC_LOGIN_01</t>
        </is>
      </c>
      <c r="AB17" s="5" t="n"/>
      <c r="AC17" s="5" t="n"/>
      <c r="AD17" s="5" t="n"/>
      <c r="AE17" s="5" t="n"/>
      <c r="AF17" s="5" t="n"/>
      <c r="AG17" s="5" t="n"/>
      <c r="A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>
        <v>2</v>
      </c>
      <c r="V18" s="5" t="inlineStr">
        <is>
          <t>Kiểm tra tiêu đề trang</t>
        </is>
      </c>
      <c r="W18" s="5" t="n"/>
      <c r="X18" s="5" t="inlineStr">
        <is>
          <t>Tiêu đề 'Đơn hàng tuyển dụng'</t>
        </is>
      </c>
      <c r="Y18" s="5" t="inlineStr">
        <is>
          <t>kiểm_tra_hiển_thị</t>
        </is>
      </c>
      <c r="Z18" s="5" t="inlineStr">
        <is>
          <t>Tiêu đề "Đơn hàng tuyển dụng"</t>
        </is>
      </c>
      <c r="AA18" s="5" t="inlineStr"/>
      <c r="AB18" s="5" t="n"/>
      <c r="AC18" s="5" t="n"/>
      <c r="AD18" s="5" t="n"/>
      <c r="AE18" s="5" t="n"/>
      <c r="AF18" s="5" t="n"/>
      <c r="AG18" s="5" t="n"/>
      <c r="A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>
        <v>3</v>
      </c>
      <c r="V19" s="5" t="inlineStr">
        <is>
          <t>Kiểm tra ô tìm kiếm</t>
        </is>
      </c>
      <c r="W19" s="5" t="n"/>
      <c r="X19" s="5" t="inlineStr">
        <is>
          <t>Có ô tìm kiếm</t>
        </is>
      </c>
      <c r="Y19" s="5" t="inlineStr">
        <is>
          <t>kiểm_tra_hiển_thị</t>
        </is>
      </c>
      <c r="Z19" s="5" t="inlineStr">
        <is>
          <t>Ô Tìm theo mã hoặc vị trí</t>
        </is>
      </c>
      <c r="AA19" s="5" t="inlineStr"/>
      <c r="AB19" s="5" t="n"/>
      <c r="AC19" s="5" t="n"/>
      <c r="AD19" s="5" t="n"/>
      <c r="AE19" s="5" t="n"/>
      <c r="AF19" s="5" t="n"/>
      <c r="AG19" s="5" t="n"/>
      <c r="A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>
        <v>4</v>
      </c>
      <c r="V20" s="5" t="inlineStr">
        <is>
          <t>Kiểm tra nút Tạo đơn hàng</t>
        </is>
      </c>
      <c r="W20" s="5" t="n"/>
      <c r="X20" s="5" t="inlineStr">
        <is>
          <t>Có nút Tạo đơn hàng</t>
        </is>
      </c>
      <c r="Y20" s="5" t="inlineStr">
        <is>
          <t>kiểm_tra_hiển_thị</t>
        </is>
      </c>
      <c r="Z20" s="5" t="inlineStr">
        <is>
          <t>Nút "+ Tạo đơn hàng"</t>
        </is>
      </c>
      <c r="AA20" s="5" t="inlineStr"/>
      <c r="AB20" s="5" t="n"/>
      <c r="AC20" s="5" t="n"/>
      <c r="AD20" s="5" t="n"/>
      <c r="AE20" s="5" t="n"/>
      <c r="AF20" s="5" t="n"/>
      <c r="AG20" s="5" t="n"/>
      <c r="A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>
        <v>5</v>
      </c>
      <c r="V21" s="5" t="inlineStr">
        <is>
          <t>Kiểm tra bảng có dữ liệu</t>
        </is>
      </c>
      <c r="W21" s="5" t="n"/>
      <c r="X21" s="5" t="inlineStr">
        <is>
          <t>Bảng có 10 dòng (trang 1)</t>
        </is>
      </c>
      <c r="Y21" s="5" t="inlineStr">
        <is>
          <t>kiểm_tra_số_lượng</t>
        </is>
      </c>
      <c r="Z21" s="5" t="inlineStr">
        <is>
          <t>Dòng trong bảng</t>
        </is>
      </c>
      <c r="AA21" s="5" t="inlineStr">
        <is>
          <t>10</t>
        </is>
      </c>
      <c r="AB21" s="5" t="n"/>
      <c r="AC21" s="5" t="n"/>
      <c r="AD21" s="5" t="n"/>
      <c r="AE21" s="5" t="n"/>
      <c r="AF21" s="5" t="n"/>
      <c r="AG21" s="5" t="n"/>
      <c r="A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>
        <v>6</v>
      </c>
      <c r="V22" s="5" t="inlineStr">
        <is>
          <t>So sánh giao diện với ảnh chuẩn</t>
        </is>
      </c>
      <c r="W22" s="5" t="n"/>
      <c r="X22" s="5" t="inlineStr">
        <is>
          <t>Giống ảnh chuẩn</t>
        </is>
      </c>
      <c r="Y22" s="5" t="inlineStr">
        <is>
          <t>so_sánh_ảnh</t>
        </is>
      </c>
      <c r="Z22" s="5" t="inlineStr"/>
      <c r="AA22" s="5" t="inlineStr">
        <is>
          <t>2</t>
        </is>
      </c>
      <c r="AB22" s="5" t="n"/>
      <c r="AC22" s="5" t="n"/>
      <c r="AD22" s="5" t="n"/>
      <c r="AE22" s="5" t="n"/>
      <c r="AF22" s="5" t="n"/>
      <c r="AG22" s="5" t="n"/>
      <c r="AH22" s="5" t="n"/>
    </row>
    <row r="23">
      <c r="A23" s="4" t="inlineStr">
        <is>
          <t>TC_DHTD_001_02</t>
        </is>
      </c>
      <c r="B23" s="4" t="inlineStr">
        <is>
          <t>TS_DHTD_001</t>
        </is>
      </c>
      <c r="C23" s="4" t="n"/>
      <c r="D23" s="4" t="inlineStr">
        <is>
          <t>Đơn hàng tuyển dụng</t>
        </is>
      </c>
      <c r="E23" s="4" t="n"/>
      <c r="F23" s="4" t="inlineStr">
        <is>
          <t>Màu sắc, cỡ chữ dễ nhìn, căn lề đều</t>
        </is>
      </c>
      <c r="G23" s="4" t="n"/>
      <c r="H23" s="4" t="inlineStr">
        <is>
          <t>Usability</t>
        </is>
      </c>
      <c r="I23" s="4" t="n"/>
      <c r="J23" s="4" t="inlineStr">
        <is>
          <t>Low</t>
        </is>
      </c>
      <c r="K23" s="4" t="n"/>
      <c r="L23" s="4" t="n"/>
      <c r="M23" s="4" t="inlineStr">
        <is>
          <t>Đã đăng nhập</t>
        </is>
      </c>
      <c r="N23" s="4" t="n"/>
      <c r="O23" s="4" t="n"/>
      <c r="P23" s="4" t="inlineStr">
        <is>
          <t>Tay</t>
        </is>
      </c>
      <c r="Q23" s="4" t="n"/>
      <c r="R23" s="4" t="n"/>
      <c r="S23" s="4" t="n"/>
      <c r="T23" s="4" t="n"/>
      <c r="U23" s="4" t="n">
        <v>1</v>
      </c>
      <c r="V23" s="4" t="inlineStr">
        <is>
          <t>Quan sát màu sắc tổng thể</t>
        </is>
      </c>
      <c r="W23" s="4" t="n"/>
      <c r="X23" s="4" t="inlineStr">
        <is>
          <t>Màu hài hòa, đúng nhận diện công ty</t>
        </is>
      </c>
      <c r="Y23" s="4" t="inlineStr"/>
      <c r="Z23" s="4" t="inlineStr"/>
      <c r="AA23" s="4" t="inlineStr"/>
      <c r="AB23" s="4" t="n"/>
      <c r="AC23" s="4" t="n"/>
      <c r="AD23" s="4" t="n"/>
      <c r="AE23" s="4" t="n"/>
      <c r="AF23" s="4" t="n"/>
      <c r="AG23" s="4" t="n"/>
      <c r="A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>
        <v>2</v>
      </c>
      <c r="V24" s="4" t="inlineStr">
        <is>
          <t>Quan sát cỡ chữ, font</t>
        </is>
      </c>
      <c r="W24" s="4" t="n"/>
      <c r="X24" s="4" t="inlineStr">
        <is>
          <t>Chữ dễ đọc, không quá nhỏ</t>
        </is>
      </c>
      <c r="Y24" s="4" t="inlineStr"/>
      <c r="Z24" s="4" t="inlineStr"/>
      <c r="AA24" s="4" t="inlineStr"/>
      <c r="AB24" s="4" t="n"/>
      <c r="AC24" s="4" t="n"/>
      <c r="AD24" s="4" t="n"/>
      <c r="AE24" s="4" t="n"/>
      <c r="AF24" s="4" t="n"/>
      <c r="AG24" s="4" t="n"/>
      <c r="A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>
        <v>3</v>
      </c>
      <c r="V25" s="4" t="inlineStr">
        <is>
          <t>Quan sát căn lề các thành phần</t>
        </is>
      </c>
      <c r="W25" s="4" t="n"/>
      <c r="X25" s="4" t="inlineStr">
        <is>
          <t>Các thành phần thẳng hàng</t>
        </is>
      </c>
      <c r="Y25" s="4" t="inlineStr"/>
      <c r="Z25" s="4" t="inlineStr"/>
      <c r="AA25" s="4" t="inlineStr"/>
      <c r="AB25" s="4" t="n"/>
      <c r="AC25" s="4" t="n"/>
      <c r="AD25" s="4" t="n"/>
      <c r="AE25" s="4" t="n"/>
      <c r="AF25" s="4" t="n"/>
      <c r="AG25" s="4" t="n"/>
      <c r="AH25" s="4" t="n"/>
    </row>
    <row r="26">
      <c r="A26" s="5" t="inlineStr">
        <is>
          <t>TC_DHTD_002_01</t>
        </is>
      </c>
      <c r="B26" s="5" t="inlineStr">
        <is>
          <t>TS_DHTD_002</t>
        </is>
      </c>
      <c r="C26" s="5" t="n"/>
      <c r="D26" s="5" t="inlineStr">
        <is>
          <t>Đơn hàng tuyển dụng</t>
        </is>
      </c>
      <c r="E26" s="5" t="n"/>
      <c r="F26" s="5" t="inlineStr">
        <is>
          <t>Hiển thị đúng ở các kích thước màn hình</t>
        </is>
      </c>
      <c r="G26" s="5" t="n"/>
      <c r="H26" s="5" t="inlineStr">
        <is>
          <t>Responsive</t>
        </is>
      </c>
      <c r="I26" s="5" t="n"/>
      <c r="J26" s="5" t="inlineStr">
        <is>
          <t>High</t>
        </is>
      </c>
      <c r="K26" s="5" t="n"/>
      <c r="L26" s="5" t="n"/>
      <c r="M26" s="5" t="inlineStr">
        <is>
          <t>Đã đăng nhập</t>
        </is>
      </c>
      <c r="N26" s="5" t="n"/>
      <c r="O26" s="5" t="n"/>
      <c r="P26" s="5" t="inlineStr">
        <is>
          <t>Bán tự động</t>
        </is>
      </c>
      <c r="Q26" s="5" t="n"/>
      <c r="R26" s="5" t="n"/>
      <c r="S26" s="5" t="inlineStr">
        <is>
          <t>1920x1080, 1366x768, 768x1024, 375x812</t>
        </is>
      </c>
      <c r="T26" s="5" t="n"/>
      <c r="U26" s="5" t="n">
        <v>1</v>
      </c>
      <c r="V26" s="5" t="inlineStr">
        <is>
          <t>Đăng nhập bằng tài khoản admin</t>
        </is>
      </c>
      <c r="W26" s="5" t="n"/>
      <c r="X26" s="5" t="inlineStr">
        <is>
          <t>Vào trang Đơn hàng tuyển dụng</t>
        </is>
      </c>
      <c r="Y26" s="5" t="inlineStr">
        <is>
          <t>chạy_tc</t>
        </is>
      </c>
      <c r="Z26" s="5" t="inlineStr"/>
      <c r="AA26" s="5" t="inlineStr">
        <is>
          <t>TC_LOGIN_01</t>
        </is>
      </c>
      <c r="AB26" s="5" t="n"/>
      <c r="AC26" s="5" t="n"/>
      <c r="AD26" s="5" t="n"/>
      <c r="AE26" s="5" t="n"/>
      <c r="AF26" s="5" t="n"/>
      <c r="AG26" s="5" t="n"/>
      <c r="A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>
        <v>2</v>
      </c>
      <c r="V27" s="5" t="inlineStr">
        <is>
          <t>Kiểm tra không tràn ngang</t>
        </is>
      </c>
      <c r="W27" s="5" t="n"/>
      <c r="X27" s="5" t="inlineStr">
        <is>
          <t>Không có thanh cuộn ngang</t>
        </is>
      </c>
      <c r="Y27" s="5" t="inlineStr">
        <is>
          <t>kiểm_tra_không_tràn</t>
        </is>
      </c>
      <c r="Z27" s="5" t="inlineStr"/>
      <c r="AA27" s="5" t="inlineStr"/>
      <c r="AB27" s="5" t="n"/>
      <c r="AC27" s="5" t="n"/>
      <c r="AD27" s="5" t="n"/>
      <c r="AE27" s="5" t="n"/>
      <c r="AF27" s="5" t="n"/>
      <c r="AG27" s="5" t="n"/>
      <c r="A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>
        <v>3</v>
      </c>
      <c r="V28" s="5" t="inlineStr">
        <is>
          <t>Kiểm tra nút Tạo đơn hàng vẫn hiển thị</t>
        </is>
      </c>
      <c r="W28" s="5" t="n"/>
      <c r="X28" s="5" t="inlineStr">
        <is>
          <t>Nút hiển thị</t>
        </is>
      </c>
      <c r="Y28" s="5" t="inlineStr">
        <is>
          <t>kiểm_tra_hiển_thị</t>
        </is>
      </c>
      <c r="Z28" s="5" t="inlineStr">
        <is>
          <t>Nút "+ Tạo đơn hàng"</t>
        </is>
      </c>
      <c r="AA28" s="5" t="inlineStr"/>
      <c r="AB28" s="5" t="n"/>
      <c r="AC28" s="5" t="n"/>
      <c r="AD28" s="5" t="n"/>
      <c r="AE28" s="5" t="n"/>
      <c r="AF28" s="5" t="n"/>
      <c r="AG28" s="5" t="n"/>
      <c r="A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>
        <v>4</v>
      </c>
      <c r="V29" s="5" t="inlineStr">
        <is>
          <t>Chụp màn hình để duyệt bố cục</t>
        </is>
      </c>
      <c r="W29" s="5" t="n"/>
      <c r="X29" s="5" t="inlineStr">
        <is>
          <t>Bố cục gọn, không vỡ</t>
        </is>
      </c>
      <c r="Y29" s="5" t="inlineStr">
        <is>
          <t>chụp_và_duyệt</t>
        </is>
      </c>
      <c r="Z29" s="5" t="inlineStr"/>
      <c r="AA29" s="5" t="inlineStr"/>
      <c r="AB29" s="5" t="n"/>
      <c r="AC29" s="5" t="n"/>
      <c r="AD29" s="5" t="n"/>
      <c r="AE29" s="5" t="n"/>
      <c r="AF29" s="5" t="n"/>
      <c r="AG29" s="5" t="n"/>
      <c r="AH29" s="5" t="n"/>
    </row>
    <row r="30">
      <c r="A30" s="4" t="inlineStr">
        <is>
          <t>TC_DHTD_003_01</t>
        </is>
      </c>
      <c r="B30" s="4" t="inlineStr">
        <is>
          <t>TS_DHTD_003</t>
        </is>
      </c>
      <c r="C30" s="4" t="n"/>
      <c r="D30" s="4" t="inlineStr">
        <is>
          <t>Đơn hàng tuyển dụng</t>
        </is>
      </c>
      <c r="E30" s="4" t="n"/>
      <c r="F30" s="4" t="inlineStr">
        <is>
          <t>Tạo đơn hàng hợp lệ</t>
        </is>
      </c>
      <c r="G30" s="4" t="n"/>
      <c r="H30" s="4" t="inlineStr">
        <is>
          <t>Functional</t>
        </is>
      </c>
      <c r="I30" s="4" t="n"/>
      <c r="J30" s="4" t="inlineStr">
        <is>
          <t>High</t>
        </is>
      </c>
      <c r="K30" s="4" t="n"/>
      <c r="L30" s="4" t="n"/>
      <c r="M30" s="4" t="inlineStr">
        <is>
          <t>Đã đăng nhập</t>
        </is>
      </c>
      <c r="N30" s="4" t="inlineStr">
        <is>
          <t>vi_tri=Tester tự động ${ngau_nhien}</t>
        </is>
      </c>
      <c r="O30" s="4" t="n"/>
      <c r="P30" s="4" t="inlineStr">
        <is>
          <t>Tự động</t>
        </is>
      </c>
      <c r="Q30" s="4" t="n"/>
      <c r="R30" s="4" t="n"/>
      <c r="S30" s="4" t="n"/>
      <c r="T30" s="4" t="n"/>
      <c r="U30" s="4" t="n">
        <v>1</v>
      </c>
      <c r="V30" s="4" t="inlineStr">
        <is>
          <t>Đăng nhập bằng tài khoản admin</t>
        </is>
      </c>
      <c r="W30" s="4" t="n"/>
      <c r="X30" s="4" t="inlineStr">
        <is>
          <t>Vào trang Đơn hàng tuyển dụng</t>
        </is>
      </c>
      <c r="Y30" s="4" t="inlineStr">
        <is>
          <t>chạy_tc</t>
        </is>
      </c>
      <c r="Z30" s="4" t="inlineStr"/>
      <c r="AA30" s="4" t="inlineStr">
        <is>
          <t>TC_LOGIN_01</t>
        </is>
      </c>
      <c r="AB30" s="4" t="n"/>
      <c r="AC30" s="4" t="n"/>
      <c r="AD30" s="4" t="n"/>
      <c r="AE30" s="4" t="n"/>
      <c r="AF30" s="4" t="n"/>
      <c r="AG30" s="4" t="n"/>
      <c r="A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>
        <v>2</v>
      </c>
      <c r="V31" s="4" t="inlineStr">
        <is>
          <t>Bấm Tạo đơn hàng</t>
        </is>
      </c>
      <c r="W31" s="4" t="n"/>
      <c r="X31" s="4" t="inlineStr">
        <is>
          <t>Hiện form Tạo đơn hàng</t>
        </is>
      </c>
      <c r="Y31" s="4" t="inlineStr">
        <is>
          <t>bấm</t>
        </is>
      </c>
      <c r="Z31" s="4" t="inlineStr">
        <is>
          <t>Nút "+ Tạo đơn hàng"</t>
        </is>
      </c>
      <c r="AA31" s="4" t="inlineStr"/>
      <c r="AB31" s="4" t="n"/>
      <c r="AC31" s="4" t="n"/>
      <c r="AD31" s="4" t="n"/>
      <c r="AE31" s="4" t="n"/>
      <c r="AF31" s="4" t="n"/>
      <c r="AG31" s="4" t="n"/>
      <c r="A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>
        <v>3</v>
      </c>
      <c r="V32" s="4" t="inlineStr">
        <is>
          <t>Nhập vị trí tuyển</t>
        </is>
      </c>
      <c r="W32" s="4" t="n"/>
      <c r="X32" s="4" t="inlineStr"/>
      <c r="Y32" s="4" t="inlineStr">
        <is>
          <t>nhập</t>
        </is>
      </c>
      <c r="Z32" s="4" t="inlineStr">
        <is>
          <t>Ô Vị trí tuyển</t>
        </is>
      </c>
      <c r="AA32" s="4" t="inlineStr">
        <is>
          <t>${vi_tri}</t>
        </is>
      </c>
      <c r="AB32" s="4" t="n"/>
      <c r="AC32" s="4" t="n"/>
      <c r="AD32" s="4" t="n"/>
      <c r="AE32" s="4" t="n"/>
      <c r="AF32" s="4" t="n"/>
      <c r="AG32" s="4" t="n"/>
      <c r="A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>
        <v>4</v>
      </c>
      <c r="V33" s="4" t="inlineStr">
        <is>
          <t>Nhập số lượng 5</t>
        </is>
      </c>
      <c r="W33" s="4" t="n"/>
      <c r="X33" s="4" t="inlineStr"/>
      <c r="Y33" s="4" t="inlineStr">
        <is>
          <t>nhập</t>
        </is>
      </c>
      <c r="Z33" s="4" t="inlineStr">
        <is>
          <t>Ô Số lượng</t>
        </is>
      </c>
      <c r="AA33" s="4" t="inlineStr">
        <is>
          <t>5</t>
        </is>
      </c>
      <c r="AB33" s="4" t="n"/>
      <c r="AC33" s="4" t="n"/>
      <c r="AD33" s="4" t="n"/>
      <c r="AE33" s="4" t="n"/>
      <c r="AF33" s="4" t="n"/>
      <c r="AG33" s="4" t="n"/>
      <c r="A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>
        <v>5</v>
      </c>
      <c r="V34" s="4" t="inlineStr">
        <is>
          <t>Chọn phòng ban</t>
        </is>
      </c>
      <c r="W34" s="4" t="n"/>
      <c r="X34" s="4" t="inlineStr"/>
      <c r="Y34" s="4" t="inlineStr">
        <is>
          <t>chọn</t>
        </is>
      </c>
      <c r="Z34" s="4" t="inlineStr">
        <is>
          <t>Dropdown Phòng ban</t>
        </is>
      </c>
      <c r="AA34" s="4" t="inlineStr">
        <is>
          <t>Phòng IT</t>
        </is>
      </c>
      <c r="AB34" s="4" t="n"/>
      <c r="AC34" s="4" t="n"/>
      <c r="AD34" s="4" t="n"/>
      <c r="AE34" s="4" t="n"/>
      <c r="AF34" s="4" t="n"/>
      <c r="AG34" s="4" t="n"/>
      <c r="A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>
        <v>6</v>
      </c>
      <c r="V35" s="4" t="inlineStr">
        <is>
          <t>Bấm Lưu</t>
        </is>
      </c>
      <c r="W35" s="4" t="n"/>
      <c r="X35" s="4" t="inlineStr"/>
      <c r="Y35" s="4" t="inlineStr">
        <is>
          <t>bấm</t>
        </is>
      </c>
      <c r="Z35" s="4" t="inlineStr">
        <is>
          <t>Nút "Lưu"</t>
        </is>
      </c>
      <c r="AA35" s="4" t="inlineStr"/>
      <c r="AB35" s="4" t="n"/>
      <c r="AC35" s="4" t="n"/>
      <c r="AD35" s="4" t="n"/>
      <c r="AE35" s="4" t="n"/>
      <c r="AF35" s="4" t="n"/>
      <c r="AG35" s="4" t="n"/>
      <c r="A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>
        <v>7</v>
      </c>
      <c r="V36" s="4" t="inlineStr">
        <is>
          <t>Kiểm tra thông báo</t>
        </is>
      </c>
      <c r="W36" s="4" t="n"/>
      <c r="X36" s="4" t="inlineStr">
        <is>
          <t>Hiện 'Tạo đơn hàng thành công'</t>
        </is>
      </c>
      <c r="Y36" s="4" t="inlineStr">
        <is>
          <t>kiểm_tra_text</t>
        </is>
      </c>
      <c r="Z36" s="4" t="inlineStr"/>
      <c r="AA36" s="4" t="inlineStr">
        <is>
          <t>Tạo đơn hàng thành công</t>
        </is>
      </c>
      <c r="AB36" s="4" t="n"/>
      <c r="AC36" s="4" t="n"/>
      <c r="AD36" s="4" t="n"/>
      <c r="AE36" s="4" t="n"/>
      <c r="AF36" s="4" t="n"/>
      <c r="AG36" s="4" t="n"/>
      <c r="A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>
        <v>8</v>
      </c>
      <c r="V37" s="4" t="inlineStr">
        <is>
          <t>Đơn mới nằm đầu bảng</t>
        </is>
      </c>
      <c r="W37" s="4" t="n"/>
      <c r="X37" s="4" t="inlineStr">
        <is>
          <t>Dòng đầu là vị trí vừa tạo</t>
        </is>
      </c>
      <c r="Y37" s="4" t="inlineStr">
        <is>
          <t>kiểm_tra_text</t>
        </is>
      </c>
      <c r="Z37" s="4" t="inlineStr">
        <is>
          <t>Bảng đơn hàng</t>
        </is>
      </c>
      <c r="AA37" s="4" t="inlineStr">
        <is>
          <t>${vi_tri}</t>
        </is>
      </c>
      <c r="AB37" s="4" t="n"/>
      <c r="AC37" s="4" t="n"/>
      <c r="AD37" s="4" t="n"/>
      <c r="AE37" s="4" t="n"/>
      <c r="AF37" s="4" t="n"/>
      <c r="AG37" s="4" t="n"/>
      <c r="AH37" s="4" t="n"/>
    </row>
    <row r="38">
      <c r="A38" s="5" t="inlineStr">
        <is>
          <t>TC_DHTD_003_02</t>
        </is>
      </c>
      <c r="B38" s="5" t="inlineStr">
        <is>
          <t>TS_DHTD_003</t>
        </is>
      </c>
      <c r="C38" s="5" t="n"/>
      <c r="D38" s="5" t="inlineStr">
        <is>
          <t>Đơn hàng tuyển dụng</t>
        </is>
      </c>
      <c r="E38" s="5" t="n"/>
      <c r="F38" s="5" t="inlineStr">
        <is>
          <t>Tìm kiếm theo mã đơn</t>
        </is>
      </c>
      <c r="G38" s="5" t="n"/>
      <c r="H38" s="5" t="inlineStr">
        <is>
          <t>Functional</t>
        </is>
      </c>
      <c r="I38" s="5" t="n"/>
      <c r="J38" s="5" t="inlineStr">
        <is>
          <t>Medium</t>
        </is>
      </c>
      <c r="K38" s="5" t="n"/>
      <c r="L38" s="5" t="n"/>
      <c r="M38" s="5" t="n"/>
      <c r="N38" s="5" t="n"/>
      <c r="O38" s="5" t="n"/>
      <c r="P38" s="5" t="inlineStr">
        <is>
          <t>Tự động</t>
        </is>
      </c>
      <c r="Q38" s="5" t="n"/>
      <c r="R38" s="5" t="n"/>
      <c r="S38" s="5" t="n"/>
      <c r="T38" s="5" t="n"/>
      <c r="U38" s="5" t="n">
        <v>1</v>
      </c>
      <c r="V38" s="5" t="inlineStr">
        <is>
          <t>Đăng nhập bằng tài khoản admin</t>
        </is>
      </c>
      <c r="W38" s="5" t="n"/>
      <c r="X38" s="5" t="inlineStr">
        <is>
          <t>Vào trang Đơn hàng tuyển dụng</t>
        </is>
      </c>
      <c r="Y38" s="5" t="inlineStr">
        <is>
          <t>chạy_tc</t>
        </is>
      </c>
      <c r="Z38" s="5" t="inlineStr"/>
      <c r="AA38" s="5" t="inlineStr">
        <is>
          <t>TC_LOGIN_01</t>
        </is>
      </c>
      <c r="AB38" s="5" t="n"/>
      <c r="AC38" s="5" t="n"/>
      <c r="AD38" s="5" t="n"/>
      <c r="AE38" s="5" t="n"/>
      <c r="AF38" s="5" t="n"/>
      <c r="AG38" s="5" t="n"/>
      <c r="A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>
        <v>2</v>
      </c>
      <c r="V39" s="5" t="inlineStr">
        <is>
          <t>Nhập mã DH004 vào ô tìm kiếm</t>
        </is>
      </c>
      <c r="W39" s="5" t="n"/>
      <c r="X39" s="5" t="inlineStr"/>
      <c r="Y39" s="5" t="inlineStr">
        <is>
          <t>nhập</t>
        </is>
      </c>
      <c r="Z39" s="5" t="inlineStr">
        <is>
          <t>Ô Tìm theo mã hoặc vị trí</t>
        </is>
      </c>
      <c r="AA39" s="5" t="inlineStr">
        <is>
          <t>DH004</t>
        </is>
      </c>
      <c r="AB39" s="5" t="n"/>
      <c r="AC39" s="5" t="n"/>
      <c r="AD39" s="5" t="n"/>
      <c r="AE39" s="5" t="n"/>
      <c r="AF39" s="5" t="n"/>
      <c r="AG39" s="5" t="n"/>
      <c r="A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>
        <v>3</v>
      </c>
      <c r="V40" s="5" t="inlineStr">
        <is>
          <t>Bấm Tìm kiếm</t>
        </is>
      </c>
      <c r="W40" s="5" t="n"/>
      <c r="X40" s="5" t="inlineStr"/>
      <c r="Y40" s="5" t="inlineStr">
        <is>
          <t>bấm</t>
        </is>
      </c>
      <c r="Z40" s="5" t="inlineStr">
        <is>
          <t>Nút "Tìm kiếm"</t>
        </is>
      </c>
      <c r="AA40" s="5" t="inlineStr"/>
      <c r="AB40" s="5" t="n"/>
      <c r="AC40" s="5" t="n"/>
      <c r="AD40" s="5" t="n"/>
      <c r="AE40" s="5" t="n"/>
      <c r="AF40" s="5" t="n"/>
      <c r="AG40" s="5" t="n"/>
      <c r="A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>
        <v>4</v>
      </c>
      <c r="V41" s="5" t="inlineStr">
        <is>
          <t>Kiểm tra còn 1 kết quả</t>
        </is>
      </c>
      <c r="W41" s="5" t="n"/>
      <c r="X41" s="5" t="inlineStr">
        <is>
          <t>Bảng còn 1 dòng</t>
        </is>
      </c>
      <c r="Y41" s="5" t="inlineStr">
        <is>
          <t>kiểm_tra_số_lượng</t>
        </is>
      </c>
      <c r="Z41" s="5" t="inlineStr">
        <is>
          <t>Dòng trong bảng</t>
        </is>
      </c>
      <c r="AA41" s="5" t="inlineStr">
        <is>
          <t>1</t>
        </is>
      </c>
      <c r="AB41" s="5" t="n"/>
      <c r="AC41" s="5" t="n"/>
      <c r="AD41" s="5" t="n"/>
      <c r="AE41" s="5" t="n"/>
      <c r="AF41" s="5" t="n"/>
      <c r="AG41" s="5" t="n"/>
      <c r="A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>
        <v>5</v>
      </c>
      <c r="V42" s="5" t="inlineStr">
        <is>
          <t>Kiểm tra đúng đơn</t>
        </is>
      </c>
      <c r="W42" s="5" t="n"/>
      <c r="X42" s="5" t="inlineStr">
        <is>
          <t>Dòng là 'Tester (QC)'</t>
        </is>
      </c>
      <c r="Y42" s="5" t="inlineStr">
        <is>
          <t>kiểm_tra_text</t>
        </is>
      </c>
      <c r="Z42" s="5" t="inlineStr">
        <is>
          <t>Bảng đơn hàng</t>
        </is>
      </c>
      <c r="AA42" s="5" t="inlineStr">
        <is>
          <t>Tester (QC)</t>
        </is>
      </c>
      <c r="AB42" s="5" t="n"/>
      <c r="AC42" s="5" t="n"/>
      <c r="AD42" s="5" t="n"/>
      <c r="AE42" s="5" t="n"/>
      <c r="AF42" s="5" t="n"/>
      <c r="AG42" s="5" t="n"/>
      <c r="AH42" s="5" t="n"/>
    </row>
    <row r="43">
      <c r="A43" s="4" t="inlineStr">
        <is>
          <t>TC_DHTD_003_03</t>
        </is>
      </c>
      <c r="B43" s="4" t="inlineStr">
        <is>
          <t>TS_DHTD_003</t>
        </is>
      </c>
      <c r="C43" s="4" t="n"/>
      <c r="D43" s="4" t="inlineStr">
        <is>
          <t>Đơn hàng tuyển dụng</t>
        </is>
      </c>
      <c r="E43" s="4" t="n"/>
      <c r="F43" s="4" t="inlineStr">
        <is>
          <t>Xóa đơn hàng có hộp thoại xác nhận</t>
        </is>
      </c>
      <c r="G43" s="4" t="n"/>
      <c r="H43" s="4" t="inlineStr">
        <is>
          <t>Functional</t>
        </is>
      </c>
      <c r="I43" s="4" t="n"/>
      <c r="J43" s="4" t="inlineStr">
        <is>
          <t>Medium</t>
        </is>
      </c>
      <c r="K43" s="4" t="n"/>
      <c r="L43" s="4" t="n"/>
      <c r="M43" s="4" t="n"/>
      <c r="N43" s="4" t="n"/>
      <c r="O43" s="4" t="n"/>
      <c r="P43" s="4" t="inlineStr">
        <is>
          <t>Tự động</t>
        </is>
      </c>
      <c r="Q43" s="4" t="n"/>
      <c r="R43" s="4" t="n"/>
      <c r="S43" s="4" t="n"/>
      <c r="T43" s="4" t="n"/>
      <c r="U43" s="4" t="n">
        <v>1</v>
      </c>
      <c r="V43" s="4" t="inlineStr">
        <is>
          <t>Đăng nhập bằng tài khoản admin</t>
        </is>
      </c>
      <c r="W43" s="4" t="n"/>
      <c r="X43" s="4" t="inlineStr">
        <is>
          <t>Vào trang Đơn hàng tuyển dụng</t>
        </is>
      </c>
      <c r="Y43" s="4" t="inlineStr">
        <is>
          <t>chạy_tc</t>
        </is>
      </c>
      <c r="Z43" s="4" t="inlineStr"/>
      <c r="AA43" s="4" t="inlineStr">
        <is>
          <t>TC_LOGIN_01</t>
        </is>
      </c>
      <c r="AB43" s="4" t="n"/>
      <c r="AC43" s="4" t="n"/>
      <c r="AD43" s="4" t="n"/>
      <c r="AE43" s="4" t="n"/>
      <c r="AF43" s="4" t="n"/>
      <c r="AG43" s="4" t="n"/>
      <c r="A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>
        <v>2</v>
      </c>
      <c r="V44" s="4" t="inlineStr">
        <is>
          <t>Bấm Xóa ở dòng đầu tiên</t>
        </is>
      </c>
      <c r="W44" s="4" t="n"/>
      <c r="X44" s="4" t="inlineStr">
        <is>
          <t>Hiện hộp thoại xác nhận</t>
        </is>
      </c>
      <c r="Y44" s="4" t="inlineStr">
        <is>
          <t>bấm</t>
        </is>
      </c>
      <c r="Z44" s="4" t="inlineStr">
        <is>
          <t>Nút "Xóa" #1</t>
        </is>
      </c>
      <c r="AA44" s="4" t="inlineStr"/>
      <c r="AB44" s="4" t="n"/>
      <c r="AC44" s="4" t="n"/>
      <c r="AD44" s="4" t="n"/>
      <c r="AE44" s="4" t="n"/>
      <c r="AF44" s="4" t="n"/>
      <c r="AG44" s="4" t="n"/>
      <c r="A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>
        <v>3</v>
      </c>
      <c r="V45" s="4" t="inlineStr">
        <is>
          <t>Kiểm tra nội dung hộp thoại</t>
        </is>
      </c>
      <c r="W45" s="4" t="n"/>
      <c r="X45" s="4" t="inlineStr">
        <is>
          <t>Hỏi 'Bạn có chắc muốn xóa'</t>
        </is>
      </c>
      <c r="Y45" s="4" t="inlineStr">
        <is>
          <t>kiểm_tra_hộp_thoại</t>
        </is>
      </c>
      <c r="Z45" s="4" t="inlineStr"/>
      <c r="AA45" s="4" t="inlineStr">
        <is>
          <t>Bạn có chắc</t>
        </is>
      </c>
      <c r="AB45" s="4" t="n"/>
      <c r="AC45" s="4" t="n"/>
      <c r="AD45" s="4" t="n"/>
      <c r="AE45" s="4" t="n"/>
      <c r="AF45" s="4" t="n"/>
      <c r="AG45" s="4" t="n"/>
      <c r="A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>
        <v>4</v>
      </c>
      <c r="V46" s="4" t="inlineStr">
        <is>
          <t>Kiểm tra thông báo đã xóa</t>
        </is>
      </c>
      <c r="W46" s="4" t="n"/>
      <c r="X46" s="4" t="inlineStr">
        <is>
          <t>Hiện 'Đã xóa đơn hàng DH001'</t>
        </is>
      </c>
      <c r="Y46" s="4" t="inlineStr">
        <is>
          <t>kiểm_tra_text</t>
        </is>
      </c>
      <c r="Z46" s="4" t="inlineStr"/>
      <c r="AA46" s="4" t="inlineStr">
        <is>
          <t>Đã xóa đơn hàng DH001</t>
        </is>
      </c>
      <c r="AB46" s="4" t="n"/>
      <c r="AC46" s="4" t="n"/>
      <c r="AD46" s="4" t="n"/>
      <c r="AE46" s="4" t="n"/>
      <c r="AF46" s="4" t="n"/>
      <c r="AG46" s="4" t="n"/>
      <c r="AH46" s="4" t="n"/>
    </row>
    <row r="47">
      <c r="A47" s="5" t="inlineStr">
        <is>
          <t>TC_DHTD_004_01</t>
        </is>
      </c>
      <c r="B47" s="5" t="inlineStr">
        <is>
          <t>TS_DHTD_004</t>
        </is>
      </c>
      <c r="C47" s="5" t="n"/>
      <c r="D47" s="5" t="inlineStr">
        <is>
          <t>Đơn hàng tuyển dụng</t>
        </is>
      </c>
      <c r="E47" s="5" t="n"/>
      <c r="F47" s="5" t="inlineStr">
        <is>
          <t>Bỏ trống Vị trí tuyển</t>
        </is>
      </c>
      <c r="G47" s="5" t="n"/>
      <c r="H47" s="5" t="inlineStr">
        <is>
          <t>Validation</t>
        </is>
      </c>
      <c r="I47" s="5" t="n"/>
      <c r="J47" s="5" t="inlineStr">
        <is>
          <t>High</t>
        </is>
      </c>
      <c r="K47" s="5" t="n"/>
      <c r="L47" s="5" t="n"/>
      <c r="M47" s="5" t="n"/>
      <c r="N47" s="5" t="n"/>
      <c r="O47" s="5" t="n"/>
      <c r="P47" s="5" t="inlineStr">
        <is>
          <t>Tự động</t>
        </is>
      </c>
      <c r="Q47" s="5" t="n"/>
      <c r="R47" s="5" t="n"/>
      <c r="S47" s="5" t="n"/>
      <c r="T47" s="5" t="n"/>
      <c r="U47" s="5" t="n">
        <v>1</v>
      </c>
      <c r="V47" s="5" t="inlineStr">
        <is>
          <t>Đăng nhập bằng tài khoản admin</t>
        </is>
      </c>
      <c r="W47" s="5" t="n"/>
      <c r="X47" s="5" t="inlineStr">
        <is>
          <t>Vào trang Đơn hàng tuyển dụng</t>
        </is>
      </c>
      <c r="Y47" s="5" t="inlineStr">
        <is>
          <t>chạy_tc</t>
        </is>
      </c>
      <c r="Z47" s="5" t="inlineStr"/>
      <c r="AA47" s="5" t="inlineStr">
        <is>
          <t>TC_LOGIN_01</t>
        </is>
      </c>
      <c r="AB47" s="5" t="n"/>
      <c r="AC47" s="5" t="n"/>
      <c r="AD47" s="5" t="n"/>
      <c r="AE47" s="5" t="n"/>
      <c r="AF47" s="5" t="n"/>
      <c r="AG47" s="5" t="n"/>
      <c r="A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>
        <v>2</v>
      </c>
      <c r="V48" s="5" t="inlineStr">
        <is>
          <t>Bấm Tạo đơn hàng</t>
        </is>
      </c>
      <c r="W48" s="5" t="n"/>
      <c r="X48" s="5" t="inlineStr"/>
      <c r="Y48" s="5" t="inlineStr">
        <is>
          <t>bấm</t>
        </is>
      </c>
      <c r="Z48" s="5" t="inlineStr">
        <is>
          <t>Nút "+ Tạo đơn hàng"</t>
        </is>
      </c>
      <c r="AA48" s="5" t="inlineStr"/>
      <c r="AB48" s="5" t="n"/>
      <c r="AC48" s="5" t="n"/>
      <c r="AD48" s="5" t="n"/>
      <c r="AE48" s="5" t="n"/>
      <c r="AF48" s="5" t="n"/>
      <c r="AG48" s="5" t="n"/>
      <c r="A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>
        <v>3</v>
      </c>
      <c r="V49" s="5" t="inlineStr">
        <is>
          <t>Nhập số lượng 2, bỏ trống vị trí</t>
        </is>
      </c>
      <c r="W49" s="5" t="n"/>
      <c r="X49" s="5" t="inlineStr"/>
      <c r="Y49" s="5" t="inlineStr">
        <is>
          <t>nhập</t>
        </is>
      </c>
      <c r="Z49" s="5" t="inlineStr">
        <is>
          <t>Ô Số lượng</t>
        </is>
      </c>
      <c r="AA49" s="5" t="inlineStr">
        <is>
          <t>2</t>
        </is>
      </c>
      <c r="AB49" s="5" t="n"/>
      <c r="AC49" s="5" t="n"/>
      <c r="AD49" s="5" t="n"/>
      <c r="AE49" s="5" t="n"/>
      <c r="AF49" s="5" t="n"/>
      <c r="AG49" s="5" t="n"/>
      <c r="A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>
        <v>4</v>
      </c>
      <c r="V50" s="5" t="inlineStr">
        <is>
          <t>Bấm Lưu</t>
        </is>
      </c>
      <c r="W50" s="5" t="n"/>
      <c r="X50" s="5" t="inlineStr"/>
      <c r="Y50" s="5" t="inlineStr">
        <is>
          <t>bấm</t>
        </is>
      </c>
      <c r="Z50" s="5" t="inlineStr">
        <is>
          <t>Nút "Lưu"</t>
        </is>
      </c>
      <c r="AA50" s="5" t="inlineStr"/>
      <c r="AB50" s="5" t="n"/>
      <c r="AC50" s="5" t="n"/>
      <c r="AD50" s="5" t="n"/>
      <c r="AE50" s="5" t="n"/>
      <c r="AF50" s="5" t="n"/>
      <c r="AG50" s="5" t="n"/>
      <c r="A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>
        <v>5</v>
      </c>
      <c r="V51" s="5" t="inlineStr">
        <is>
          <t>Kiểm tra lỗi</t>
        </is>
      </c>
      <c r="W51" s="5" t="n"/>
      <c r="X51" s="5" t="inlineStr">
        <is>
          <t>Hiện 'Vui lòng nhập vị trí tuyển'</t>
        </is>
      </c>
      <c r="Y51" s="5" t="inlineStr">
        <is>
          <t>kiểm_tra_text</t>
        </is>
      </c>
      <c r="Z51" s="5" t="inlineStr"/>
      <c r="AA51" s="5" t="inlineStr">
        <is>
          <t>Vui lòng nhập vị trí tuyển</t>
        </is>
      </c>
      <c r="AB51" s="5" t="n"/>
      <c r="AC51" s="5" t="n"/>
      <c r="AD51" s="5" t="n"/>
      <c r="AE51" s="5" t="n"/>
      <c r="AF51" s="5" t="n"/>
      <c r="AG51" s="5" t="n"/>
      <c r="AH51" s="5" t="n"/>
    </row>
    <row r="52">
      <c r="A52" s="4" t="inlineStr">
        <is>
          <t>TC_DHTD_004_02</t>
        </is>
      </c>
      <c r="B52" s="4" t="inlineStr">
        <is>
          <t>TS_DHTD_004</t>
        </is>
      </c>
      <c r="C52" s="4" t="n"/>
      <c r="D52" s="4" t="inlineStr">
        <is>
          <t>Đơn hàng tuyển dụng</t>
        </is>
      </c>
      <c r="E52" s="4" t="n"/>
      <c r="F52" s="4" t="inlineStr">
        <is>
          <t>Số lượng = 101 (vượt giá trị biên trên)</t>
        </is>
      </c>
      <c r="G52" s="4" t="n"/>
      <c r="H52" s="4" t="inlineStr">
        <is>
          <t>Boundary</t>
        </is>
      </c>
      <c r="I52" s="4" t="n"/>
      <c r="J52" s="4" t="inlineStr">
        <is>
          <t>High</t>
        </is>
      </c>
      <c r="K52" s="4" t="n"/>
      <c r="L52" s="4" t="n"/>
      <c r="M52" s="4" t="n"/>
      <c r="N52" s="4" t="inlineStr">
        <is>
          <t>so_luong=101</t>
        </is>
      </c>
      <c r="O52" s="4" t="n"/>
      <c r="P52" s="4" t="inlineStr">
        <is>
          <t>Tự động</t>
        </is>
      </c>
      <c r="Q52" s="4" t="n"/>
      <c r="R52" s="4" t="n"/>
      <c r="S52" s="4" t="n"/>
      <c r="T52" s="4" t="n"/>
      <c r="U52" s="4" t="n">
        <v>1</v>
      </c>
      <c r="V52" s="4" t="inlineStr">
        <is>
          <t>Đăng nhập bằng tài khoản admin</t>
        </is>
      </c>
      <c r="W52" s="4" t="n"/>
      <c r="X52" s="4" t="inlineStr">
        <is>
          <t>Vào trang Đơn hàng tuyển dụng</t>
        </is>
      </c>
      <c r="Y52" s="4" t="inlineStr">
        <is>
          <t>chạy_tc</t>
        </is>
      </c>
      <c r="Z52" s="4" t="inlineStr"/>
      <c r="AA52" s="4" t="inlineStr">
        <is>
          <t>TC_LOGIN_01</t>
        </is>
      </c>
      <c r="AB52" s="4" t="n"/>
      <c r="AC52" s="4" t="n"/>
      <c r="AD52" s="4" t="n"/>
      <c r="AE52" s="4" t="n"/>
      <c r="AF52" s="4" t="n"/>
      <c r="AG52" s="4" t="n"/>
      <c r="AH52" s="4" t="inlineStr">
        <is>
          <t>Web demo CỐ Ý có lỗi này để xem tool báo Fail</t>
        </is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>
        <v>2</v>
      </c>
      <c r="V53" s="4" t="inlineStr">
        <is>
          <t>Bấm Tạo đơn hàng</t>
        </is>
      </c>
      <c r="W53" s="4" t="n"/>
      <c r="X53" s="4" t="inlineStr"/>
      <c r="Y53" s="4" t="inlineStr">
        <is>
          <t>bấm</t>
        </is>
      </c>
      <c r="Z53" s="4" t="inlineStr">
        <is>
          <t>Nút "+ Tạo đơn hàng"</t>
        </is>
      </c>
      <c r="AA53" s="4" t="inlineStr"/>
      <c r="AB53" s="4" t="n"/>
      <c r="AC53" s="4" t="n"/>
      <c r="AD53" s="4" t="n"/>
      <c r="AE53" s="4" t="n"/>
      <c r="AF53" s="4" t="n"/>
      <c r="AG53" s="4" t="n"/>
      <c r="A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>
        <v>3</v>
      </c>
      <c r="V54" s="4" t="inlineStr">
        <is>
          <t>Nhập vị trí</t>
        </is>
      </c>
      <c r="W54" s="4" t="n"/>
      <c r="X54" s="4" t="inlineStr"/>
      <c r="Y54" s="4" t="inlineStr">
        <is>
          <t>nhập</t>
        </is>
      </c>
      <c r="Z54" s="4" t="inlineStr">
        <is>
          <t>Ô Vị trí tuyển</t>
        </is>
      </c>
      <c r="AA54" s="4" t="inlineStr">
        <is>
          <t>Kiểm thử biên</t>
        </is>
      </c>
      <c r="AB54" s="4" t="n"/>
      <c r="AC54" s="4" t="n"/>
      <c r="AD54" s="4" t="n"/>
      <c r="AE54" s="4" t="n"/>
      <c r="AF54" s="4" t="n"/>
      <c r="AG54" s="4" t="n"/>
      <c r="A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>
        <v>4</v>
      </c>
      <c r="V55" s="4" t="inlineStr">
        <is>
          <t>Nhập số lượng 101</t>
        </is>
      </c>
      <c r="W55" s="4" t="n"/>
      <c r="X55" s="4" t="inlineStr"/>
      <c r="Y55" s="4" t="inlineStr">
        <is>
          <t>nhập</t>
        </is>
      </c>
      <c r="Z55" s="4" t="inlineStr">
        <is>
          <t>Ô Số lượng</t>
        </is>
      </c>
      <c r="AA55" s="4" t="inlineStr">
        <is>
          <t>${so_luong}</t>
        </is>
      </c>
      <c r="AB55" s="4" t="n"/>
      <c r="AC55" s="4" t="n"/>
      <c r="AD55" s="4" t="n"/>
      <c r="AE55" s="4" t="n"/>
      <c r="AF55" s="4" t="n"/>
      <c r="AG55" s="4" t="n"/>
      <c r="A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>
        <v>5</v>
      </c>
      <c r="V56" s="4" t="inlineStr">
        <is>
          <t>Bấm Lưu</t>
        </is>
      </c>
      <c r="W56" s="4" t="n"/>
      <c r="X56" s="4" t="inlineStr"/>
      <c r="Y56" s="4" t="inlineStr">
        <is>
          <t>bấm</t>
        </is>
      </c>
      <c r="Z56" s="4" t="inlineStr">
        <is>
          <t>Nút "Lưu"</t>
        </is>
      </c>
      <c r="AA56" s="4" t="inlineStr"/>
      <c r="AB56" s="4" t="n"/>
      <c r="AC56" s="4" t="n"/>
      <c r="AD56" s="4" t="n"/>
      <c r="AE56" s="4" t="n"/>
      <c r="AF56" s="4" t="n"/>
      <c r="AG56" s="4" t="n"/>
      <c r="A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>
        <v>6</v>
      </c>
      <c r="V57" s="4" t="inlineStr">
        <is>
          <t>Kiểm tra báo lỗi</t>
        </is>
      </c>
      <c r="W57" s="4" t="n"/>
      <c r="X57" s="4" t="inlineStr">
        <is>
          <t>Hiện 'Số lượng từ 1 đến 100', không tạo đơn</t>
        </is>
      </c>
      <c r="Y57" s="4" t="inlineStr">
        <is>
          <t>kiểm_tra_text</t>
        </is>
      </c>
      <c r="Z57" s="4" t="inlineStr"/>
      <c r="AA57" s="4" t="inlineStr">
        <is>
          <t>Số lượng từ 1 đến 100</t>
        </is>
      </c>
      <c r="AB57" s="4" t="n"/>
      <c r="AC57" s="4" t="n"/>
      <c r="AD57" s="4" t="n"/>
      <c r="AE57" s="4" t="n"/>
      <c r="AF57" s="4" t="n"/>
      <c r="AG57" s="4" t="n"/>
      <c r="AH57" s="4" t="n"/>
    </row>
    <row r="58">
      <c r="A58" s="5" t="inlineStr">
        <is>
          <t>TC_DHTD_004_03</t>
        </is>
      </c>
      <c r="B58" s="5" t="inlineStr">
        <is>
          <t>TS_DHTD_004</t>
        </is>
      </c>
      <c r="C58" s="5" t="n"/>
      <c r="D58" s="5" t="inlineStr">
        <is>
          <t>Đơn hàng tuyển dụng</t>
        </is>
      </c>
      <c r="E58" s="5" t="n"/>
      <c r="F58" s="5" t="inlineStr">
        <is>
          <t>Số lượng = 0 (dưới giá trị biên)</t>
        </is>
      </c>
      <c r="G58" s="5" t="n"/>
      <c r="H58" s="5" t="inlineStr">
        <is>
          <t>Boundary</t>
        </is>
      </c>
      <c r="I58" s="5" t="n"/>
      <c r="J58" s="5" t="inlineStr">
        <is>
          <t>Medium</t>
        </is>
      </c>
      <c r="K58" s="5" t="n"/>
      <c r="L58" s="5" t="n"/>
      <c r="M58" s="5" t="n"/>
      <c r="N58" s="5" t="n"/>
      <c r="O58" s="5" t="n"/>
      <c r="P58" s="5" t="inlineStr">
        <is>
          <t>Tự động</t>
        </is>
      </c>
      <c r="Q58" s="5" t="n"/>
      <c r="R58" s="5" t="n"/>
      <c r="S58" s="5" t="n"/>
      <c r="T58" s="5" t="n"/>
      <c r="U58" s="5" t="n">
        <v>1</v>
      </c>
      <c r="V58" s="5" t="inlineStr">
        <is>
          <t>Đăng nhập bằng tài khoản admin</t>
        </is>
      </c>
      <c r="W58" s="5" t="n"/>
      <c r="X58" s="5" t="inlineStr">
        <is>
          <t>Vào trang Đơn hàng tuyển dụng</t>
        </is>
      </c>
      <c r="Y58" s="5" t="inlineStr">
        <is>
          <t>chạy_tc</t>
        </is>
      </c>
      <c r="Z58" s="5" t="inlineStr"/>
      <c r="AA58" s="5" t="inlineStr">
        <is>
          <t>TC_LOGIN_01</t>
        </is>
      </c>
      <c r="AB58" s="5" t="n"/>
      <c r="AC58" s="5" t="n"/>
      <c r="AD58" s="5" t="n"/>
      <c r="AE58" s="5" t="n"/>
      <c r="AF58" s="5" t="n"/>
      <c r="AG58" s="5" t="n"/>
      <c r="A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>
        <v>2</v>
      </c>
      <c r="V59" s="5" t="inlineStr">
        <is>
          <t>Bấm Tạo đơn hàng</t>
        </is>
      </c>
      <c r="W59" s="5" t="n"/>
      <c r="X59" s="5" t="inlineStr"/>
      <c r="Y59" s="5" t="inlineStr">
        <is>
          <t>bấm</t>
        </is>
      </c>
      <c r="Z59" s="5" t="inlineStr">
        <is>
          <t>Nút "+ Tạo đơn hàng"</t>
        </is>
      </c>
      <c r="AA59" s="5" t="inlineStr"/>
      <c r="AB59" s="5" t="n"/>
      <c r="AC59" s="5" t="n"/>
      <c r="AD59" s="5" t="n"/>
      <c r="AE59" s="5" t="n"/>
      <c r="AF59" s="5" t="n"/>
      <c r="AG59" s="5" t="n"/>
      <c r="A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>
        <v>3</v>
      </c>
      <c r="V60" s="5" t="inlineStr">
        <is>
          <t>Nhập vị trí</t>
        </is>
      </c>
      <c r="W60" s="5" t="n"/>
      <c r="X60" s="5" t="inlineStr"/>
      <c r="Y60" s="5" t="inlineStr">
        <is>
          <t>nhập</t>
        </is>
      </c>
      <c r="Z60" s="5" t="inlineStr">
        <is>
          <t>Ô Vị trí tuyển</t>
        </is>
      </c>
      <c r="AA60" s="5" t="inlineStr">
        <is>
          <t>Kiểm thử biên</t>
        </is>
      </c>
      <c r="AB60" s="5" t="n"/>
      <c r="AC60" s="5" t="n"/>
      <c r="AD60" s="5" t="n"/>
      <c r="AE60" s="5" t="n"/>
      <c r="AF60" s="5" t="n"/>
      <c r="AG60" s="5" t="n"/>
      <c r="A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>
        <v>4</v>
      </c>
      <c r="V61" s="5" t="inlineStr">
        <is>
          <t>Nhập số lượng 0</t>
        </is>
      </c>
      <c r="W61" s="5" t="n"/>
      <c r="X61" s="5" t="inlineStr"/>
      <c r="Y61" s="5" t="inlineStr">
        <is>
          <t>nhập</t>
        </is>
      </c>
      <c r="Z61" s="5" t="inlineStr">
        <is>
          <t>Ô Số lượng</t>
        </is>
      </c>
      <c r="AA61" s="5" t="inlineStr">
        <is>
          <t>0</t>
        </is>
      </c>
      <c r="AB61" s="5" t="n"/>
      <c r="AC61" s="5" t="n"/>
      <c r="AD61" s="5" t="n"/>
      <c r="AE61" s="5" t="n"/>
      <c r="AF61" s="5" t="n"/>
      <c r="AG61" s="5" t="n"/>
      <c r="A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>
        <v>5</v>
      </c>
      <c r="V62" s="5" t="inlineStr">
        <is>
          <t>Bấm Lưu</t>
        </is>
      </c>
      <c r="W62" s="5" t="n"/>
      <c r="X62" s="5" t="inlineStr"/>
      <c r="Y62" s="5" t="inlineStr">
        <is>
          <t>bấm</t>
        </is>
      </c>
      <c r="Z62" s="5" t="inlineStr">
        <is>
          <t>Nút "Lưu"</t>
        </is>
      </c>
      <c r="AA62" s="5" t="inlineStr"/>
      <c r="AB62" s="5" t="n"/>
      <c r="AC62" s="5" t="n"/>
      <c r="AD62" s="5" t="n"/>
      <c r="AE62" s="5" t="n"/>
      <c r="AF62" s="5" t="n"/>
      <c r="AG62" s="5" t="n"/>
      <c r="A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>
        <v>6</v>
      </c>
      <c r="V63" s="5" t="inlineStr">
        <is>
          <t>Kiểm tra báo lỗi</t>
        </is>
      </c>
      <c r="W63" s="5" t="n"/>
      <c r="X63" s="5" t="inlineStr">
        <is>
          <t>Hiện 'Số lượng từ 1 đến 100'</t>
        </is>
      </c>
      <c r="Y63" s="5" t="inlineStr">
        <is>
          <t>kiểm_tra_text</t>
        </is>
      </c>
      <c r="Z63" s="5" t="inlineStr"/>
      <c r="AA63" s="5" t="inlineStr">
        <is>
          <t>Số lượng từ 1 đến 100</t>
        </is>
      </c>
      <c r="AB63" s="5" t="n"/>
      <c r="AC63" s="5" t="n"/>
      <c r="AD63" s="5" t="n"/>
      <c r="AE63" s="5" t="n"/>
      <c r="AF63" s="5" t="n"/>
      <c r="AG63" s="5" t="n"/>
      <c r="AH63" s="5" t="n"/>
    </row>
    <row r="64">
      <c r="A64" s="4" t="inlineStr">
        <is>
          <t>TC_SEC_01</t>
        </is>
      </c>
      <c r="B64" s="4" t="inlineStr">
        <is>
          <t>TS_LOGIN_001</t>
        </is>
      </c>
      <c r="C64" s="4" t="n"/>
      <c r="D64" s="4" t="inlineStr">
        <is>
          <t>Đăng nhập</t>
        </is>
      </c>
      <c r="E64" s="4" t="n"/>
      <c r="F64" s="4" t="inlineStr">
        <is>
          <t>Vào trang Đơn hàng khi chưa đăng nhập</t>
        </is>
      </c>
      <c r="G64" s="4" t="n"/>
      <c r="H64" s="4" t="inlineStr">
        <is>
          <t>Security</t>
        </is>
      </c>
      <c r="I64" s="4" t="n"/>
      <c r="J64" s="4" t="inlineStr">
        <is>
          <t>High</t>
        </is>
      </c>
      <c r="K64" s="4" t="n"/>
      <c r="L64" s="4" t="n"/>
      <c r="M64" s="4" t="n"/>
      <c r="N64" s="4" t="n"/>
      <c r="O64" s="4" t="n"/>
      <c r="P64" s="4" t="inlineStr">
        <is>
          <t>Tự động</t>
        </is>
      </c>
      <c r="Q64" s="4" t="n"/>
      <c r="R64" s="4" t="n"/>
      <c r="S64" s="4" t="n"/>
      <c r="T64" s="4" t="n"/>
      <c r="U64" s="4" t="n">
        <v>1</v>
      </c>
      <c r="V64" s="4" t="inlineStr">
        <is>
          <t>Mở thẳng trang đơn hàng</t>
        </is>
      </c>
      <c r="W64" s="4" t="n"/>
      <c r="X64" s="4" t="inlineStr"/>
      <c r="Y64" s="4" t="inlineStr">
        <is>
          <t>mở_trang</t>
        </is>
      </c>
      <c r="Z64" s="4" t="inlineStr"/>
      <c r="AA64" s="4" t="inlineStr">
        <is>
          <t>${base_url}/don-hang.html</t>
        </is>
      </c>
      <c r="AB64" s="4" t="n"/>
      <c r="AC64" s="4" t="n"/>
      <c r="AD64" s="4" t="n"/>
      <c r="AE64" s="4" t="n"/>
      <c r="AF64" s="4" t="n"/>
      <c r="AG64" s="4" t="n"/>
      <c r="A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>
        <v>2</v>
      </c>
      <c r="V65" s="4" t="inlineStr">
        <is>
          <t>Kiểm tra bị chuyển về đăng nhập</t>
        </is>
      </c>
      <c r="W65" s="4" t="n"/>
      <c r="X65" s="4" t="inlineStr">
        <is>
          <t>Chuyển về login.html</t>
        </is>
      </c>
      <c r="Y65" s="4" t="inlineStr">
        <is>
          <t>kiểm_tra_url</t>
        </is>
      </c>
      <c r="Z65" s="4" t="inlineStr"/>
      <c r="AA65" s="4" t="inlineStr">
        <is>
          <t>login.html</t>
        </is>
      </c>
      <c r="AB65" s="4" t="n"/>
      <c r="AC65" s="4" t="n"/>
      <c r="AD65" s="4" t="n"/>
      <c r="AE65" s="4" t="n"/>
      <c r="AF65" s="4" t="n"/>
      <c r="AG65" s="4" t="n"/>
      <c r="AH65" s="4" t="n"/>
    </row>
    <row r="66">
      <c r="A66" s="5" t="inlineStr">
        <is>
          <t>TC_PERF_01</t>
        </is>
      </c>
      <c r="B66" s="5" t="inlineStr">
        <is>
          <t>TS_DHTD_001</t>
        </is>
      </c>
      <c r="C66" s="5" t="n"/>
      <c r="D66" s="5" t="inlineStr">
        <is>
          <t>Đơn hàng tuyển dụng</t>
        </is>
      </c>
      <c r="E66" s="5" t="n"/>
      <c r="F66" s="5" t="inlineStr">
        <is>
          <t>Trang đăng nhập tải dưới 3 giây, không lỗi JS</t>
        </is>
      </c>
      <c r="G66" s="5" t="n"/>
      <c r="H66" s="5" t="inlineStr">
        <is>
          <t>Performance</t>
        </is>
      </c>
      <c r="I66" s="5" t="n"/>
      <c r="J66" s="5" t="inlineStr">
        <is>
          <t>Low</t>
        </is>
      </c>
      <c r="K66" s="5" t="n"/>
      <c r="L66" s="5" t="n"/>
      <c r="M66" s="5" t="n"/>
      <c r="N66" s="5" t="n"/>
      <c r="O66" s="5" t="n"/>
      <c r="P66" s="5" t="inlineStr">
        <is>
          <t>Tự động</t>
        </is>
      </c>
      <c r="Q66" s="5" t="n"/>
      <c r="R66" s="5" t="n"/>
      <c r="S66" s="5" t="n"/>
      <c r="T66" s="5" t="n"/>
      <c r="U66" s="5" t="n">
        <v>1</v>
      </c>
      <c r="V66" s="5" t="inlineStr">
        <is>
          <t>Mở trang đăng nhập</t>
        </is>
      </c>
      <c r="W66" s="5" t="n"/>
      <c r="X66" s="5" t="inlineStr"/>
      <c r="Y66" s="5" t="inlineStr">
        <is>
          <t>mở_trang</t>
        </is>
      </c>
      <c r="Z66" s="5" t="inlineStr"/>
      <c r="AA66" s="5" t="inlineStr">
        <is>
          <t>${base_url}/login.html</t>
        </is>
      </c>
      <c r="AB66" s="5" t="n"/>
      <c r="AC66" s="5" t="n"/>
      <c r="AD66" s="5" t="n"/>
      <c r="AE66" s="5" t="n"/>
      <c r="AF66" s="5" t="n"/>
      <c r="AG66" s="5" t="n"/>
      <c r="A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>
        <v>2</v>
      </c>
      <c r="V67" s="5" t="inlineStr">
        <is>
          <t>Đo thời gian tải</t>
        </is>
      </c>
      <c r="W67" s="5" t="n"/>
      <c r="X67" s="5" t="inlineStr">
        <is>
          <t>Dưới 3 giây</t>
        </is>
      </c>
      <c r="Y67" s="5" t="inlineStr">
        <is>
          <t>đo_thời_gian_tải</t>
        </is>
      </c>
      <c r="Z67" s="5" t="inlineStr"/>
      <c r="AA67" s="5" t="inlineStr">
        <is>
          <t>3</t>
        </is>
      </c>
      <c r="AB67" s="5" t="n"/>
      <c r="AC67" s="5" t="n"/>
      <c r="AD67" s="5" t="n"/>
      <c r="AE67" s="5" t="n"/>
      <c r="AF67" s="5" t="n"/>
      <c r="AG67" s="5" t="n"/>
      <c r="A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>
        <v>3</v>
      </c>
      <c r="V68" s="5" t="inlineStr">
        <is>
          <t>Kiểm tra không lỗi JavaScript</t>
        </is>
      </c>
      <c r="W68" s="5" t="n"/>
      <c r="X68" s="5" t="inlineStr">
        <is>
          <t>Không có lỗi</t>
        </is>
      </c>
      <c r="Y68" s="5" t="inlineStr">
        <is>
          <t>kiểm_tra_không_lỗi_js</t>
        </is>
      </c>
      <c r="Z68" s="5" t="inlineStr"/>
      <c r="AA68" s="5" t="inlineStr"/>
      <c r="AB68" s="5" t="n"/>
      <c r="AC68" s="5" t="n"/>
      <c r="AD68" s="5" t="n"/>
      <c r="AE68" s="5" t="n"/>
      <c r="AF68" s="5" t="n"/>
      <c r="AG68" s="5" t="n"/>
      <c r="AH68" s="5" t="n"/>
    </row>
  </sheetData>
  <dataValidations count="5">
    <dataValidation sqref="H2:H2000" showDropDown="0" showInputMessage="0" showErrorMessage="0" allowBlank="1" type="list">
      <formula1>='_DanhMuc'!$D$2:$D$18</formula1>
    </dataValidation>
    <dataValidation sqref="J2:J2000" showDropDown="0" showInputMessage="0" showErrorMessage="1" allowBlank="1" error="Chọn giá trị trong danh sách" type="list">
      <formula1>='_DanhMuc'!$A$2:$A$5</formula1>
    </dataValidation>
    <dataValidation sqref="K2:K2000" showDropDown="0" showInputMessage="0" showErrorMessage="1" allowBlank="1" error="Chọn giá trị trong danh sách" type="list">
      <formula1>='_DanhMuc'!$B$2:$B$5</formula1>
    </dataValidation>
    <dataValidation sqref="P2:P2000" showDropDown="0" showInputMessage="0" showErrorMessage="1" allowBlank="1" error="Chọn giá trị trong danh sách" type="list">
      <formula1>='_DanhMuc'!$C$2:$C$4</formula1>
    </dataValidation>
    <dataValidation sqref="Y2:Y2000" showDropDown="0" showInputMessage="0" showErrorMessage="0" allowBlank="1" type="list">
      <formula1>='_DanhMuc'!$F$2:$F$46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6" t="inlineStr">
        <is>
          <t>Biến</t>
        </is>
      </c>
      <c r="B1" s="6" t="inlineStr">
        <is>
          <t>Demo</t>
        </is>
      </c>
      <c r="C1" s="6" t="inlineStr">
        <is>
          <t>Staging</t>
        </is>
      </c>
    </row>
    <row r="2">
      <c r="A2" t="inlineStr">
        <is>
          <t>base_url</t>
        </is>
      </c>
      <c r="B2" t="inlineStr">
        <is>
          <t>${demo_url}</t>
        </is>
      </c>
      <c r="C2" t="inlineStr">
        <is>
          <t>http://staging.congty.local</t>
        </is>
      </c>
    </row>
    <row r="3">
      <c r="A3" t="inlineStr">
        <is>
          <t>user</t>
        </is>
      </c>
      <c r="B3" t="inlineStr">
        <is>
          <t>admin@demo.vn</t>
        </is>
      </c>
      <c r="C3" t="inlineStr"/>
    </row>
    <row r="4">
      <c r="A4" t="inlineStr">
        <is>
          <t>pass</t>
        </is>
      </c>
      <c r="B4" t="inlineStr">
        <is>
          <t>123456</t>
        </is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</cols>
  <sheetData>
    <row r="1">
      <c r="A1" s="6" t="inlineStr">
        <is>
          <t>Tên đối tượng</t>
        </is>
      </c>
      <c r="B1" s="6" t="inlineStr">
        <is>
          <t>Selector (CSS / XPath / text=…)</t>
        </is>
      </c>
      <c r="C1" s="6" t="inlineStr">
        <is>
          <t>Ghi chú</t>
        </is>
      </c>
    </row>
    <row r="2">
      <c r="A2" t="inlineStr">
        <is>
          <t>Dòng trong bảng</t>
        </is>
      </c>
      <c r="B2" t="inlineStr">
        <is>
          <t>css=#bang-don-hang tbody tr</t>
        </is>
      </c>
      <c r="C2" t="inlineStr">
        <is>
          <t>Mỗi dòng đơn hàng</t>
        </is>
      </c>
    </row>
    <row r="3">
      <c r="A3" t="inlineStr">
        <is>
          <t>Bảng đơn hàng</t>
        </is>
      </c>
      <c r="B3" t="inlineStr">
        <is>
          <t>#bang-don-hang</t>
        </is>
      </c>
      <c r="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  <col width="26" customWidth="1" min="5" max="5"/>
    <col width="26" customWidth="1" min="6" max="6"/>
  </cols>
  <sheetData>
    <row r="1">
      <c r="A1" s="7" t="inlineStr">
        <is>
          <t>HƯỚNG DẪN NHANH</t>
        </is>
      </c>
    </row>
    <row r="2">
      <c r="A2" t="inlineStr">
        <is>
          <t>• Sheet TestCase: MỖI BƯỚC MỘT DÒNG. Dòng có TC ID là dòng đầu của TC; các dòng bước sau để trống TC ID.</t>
        </is>
      </c>
    </row>
    <row r="3">
      <c r="A3" t="inlineStr">
        <is>
          <t>• Cột Hành động / Đối tượng / Giá trị là phần tool chạy tự động. Bỏ trống Hành động = bước đó TEST TAY.</t>
        </is>
      </c>
    </row>
    <row r="4">
      <c r="A4" t="inlineStr">
        <is>
          <t>• Đối tượng: ghi như người đọc (Ô Email, Nút "Đăng nhập", Link "Quên mật khẩu") hoặc tên trong sheet Elements, hoặc selector CSS/XPath. Thêm ' #2' để chọn phần tử thứ 2.</t>
        </is>
      </c>
    </row>
    <row r="5">
      <c r="A5" t="inlineStr">
        <is>
          <t>• Biến: ${base_url}, ${user}… lấy từ sheet Env; ${ngau_nhien} = số ngẫu nhiên; ${hom_nay} = ngày hôm nay; cột Test data ghi 'ten=giá trị; ten2=giá trị' để tạo biến riêng cho TC.</t>
        </is>
      </c>
    </row>
    <row r="6">
      <c r="A6" t="inlineStr">
        <is>
          <t>• Cột Kích thước màn hình: '1920x1080, 768x1024, 375x812' hoặc 'desktop, tablet, mobile' → chạy TC ở từng kích thước.</t>
        </is>
      </c>
    </row>
    <row r="7">
      <c r="A7" t="inlineStr">
        <is>
          <t>• Cách test: Tự động / Bán tự động / Tay. Bán tự động &amp; Tay: tool sẽ DỪNG và hỏi bạn Pass/Fail.</t>
        </is>
      </c>
    </row>
    <row r="9">
      <c r="A9" s="6" t="inlineStr">
        <is>
          <t>Hành động</t>
        </is>
      </c>
      <c r="B9" s="6" t="inlineStr">
        <is>
          <t>Đối tượng</t>
        </is>
      </c>
      <c r="C9" s="6" t="inlineStr">
        <is>
          <t>Giá trị</t>
        </is>
      </c>
      <c r="D9" s="6" t="inlineStr">
        <is>
          <t>Ý nghĩa</t>
        </is>
      </c>
      <c r="E9" s="6" t="inlineStr">
        <is>
          <t>Ví dụ đối tượng</t>
        </is>
      </c>
      <c r="F9" s="6" t="inlineStr">
        <is>
          <t>Ví dụ giá trị</t>
        </is>
      </c>
    </row>
    <row r="10">
      <c r="A10" s="8" t="inlineStr">
        <is>
          <t>mở_trang</t>
        </is>
      </c>
      <c r="B10" t="inlineStr">
        <is>
          <t>-</t>
        </is>
      </c>
      <c r="C10" t="inlineStr">
        <is>
          <t>cần</t>
        </is>
      </c>
      <c r="D10" s="9" t="inlineStr">
        <is>
          <t>Mở một địa chỉ web</t>
        </is>
      </c>
      <c r="E10" t="inlineStr"/>
      <c r="F10" t="inlineStr">
        <is>
          <t>${base_url}/login.html</t>
        </is>
      </c>
    </row>
    <row r="11">
      <c r="A11" s="8" t="inlineStr">
        <is>
          <t>bấm</t>
        </is>
      </c>
      <c r="B11" t="inlineStr">
        <is>
          <t>cần</t>
        </is>
      </c>
      <c r="C11" t="inlineStr">
        <is>
          <t>-</t>
        </is>
      </c>
      <c r="D11" s="9" t="inlineStr">
        <is>
          <t>Bấm vào nút / link / phần tử</t>
        </is>
      </c>
      <c r="E11" t="inlineStr">
        <is>
          <t>Nút "Đăng nhập"</t>
        </is>
      </c>
      <c r="F11" t="inlineStr"/>
    </row>
    <row r="12">
      <c r="A12" s="8" t="inlineStr">
        <is>
          <t>bấm_đúp</t>
        </is>
      </c>
      <c r="B12" t="inlineStr">
        <is>
          <t>cần</t>
        </is>
      </c>
      <c r="C12" t="inlineStr">
        <is>
          <t>-</t>
        </is>
      </c>
      <c r="D12" s="9" t="inlineStr">
        <is>
          <t>Bấm đúp chuột</t>
        </is>
      </c>
      <c r="E12" t="inlineStr">
        <is>
          <t>Dòng đầu tiên</t>
        </is>
      </c>
      <c r="F12" t="inlineStr"/>
    </row>
    <row r="13">
      <c r="A13" s="8" t="inlineStr">
        <is>
          <t>bấm_phải</t>
        </is>
      </c>
      <c r="B13" t="inlineStr">
        <is>
          <t>cần</t>
        </is>
      </c>
      <c r="C13" t="inlineStr">
        <is>
          <t>-</t>
        </is>
      </c>
      <c r="D13" s="9" t="inlineStr">
        <is>
          <t>Bấm chuột phải</t>
        </is>
      </c>
      <c r="E13" t="inlineStr">
        <is>
          <t>Ảnh đại diện</t>
        </is>
      </c>
      <c r="F13" t="inlineStr"/>
    </row>
    <row r="14">
      <c r="A14" s="8" t="inlineStr">
        <is>
          <t>di_chuột</t>
        </is>
      </c>
      <c r="B14" t="inlineStr">
        <is>
          <t>cần</t>
        </is>
      </c>
      <c r="C14" t="inlineStr">
        <is>
          <t>-</t>
        </is>
      </c>
      <c r="D14" s="9" t="inlineStr">
        <is>
          <t>Đưa chuột lên phần tử (hiện menu, tooltip)</t>
        </is>
      </c>
      <c r="E14" t="inlineStr">
        <is>
          <t>Menu "Tài khoản"</t>
        </is>
      </c>
      <c r="F14" t="inlineStr"/>
    </row>
    <row r="15">
      <c r="A15" s="8" t="inlineStr">
        <is>
          <t>nhập</t>
        </is>
      </c>
      <c r="B15" t="inlineStr">
        <is>
          <t>cần</t>
        </is>
      </c>
      <c r="C15" t="inlineStr">
        <is>
          <t>cần</t>
        </is>
      </c>
      <c r="D15" s="9" t="inlineStr">
        <is>
          <t>Xóa nội dung cũ rồi nhập giá trị vào ô</t>
        </is>
      </c>
      <c r="E15" t="inlineStr">
        <is>
          <t>Ô Email</t>
        </is>
      </c>
      <c r="F15" t="inlineStr">
        <is>
          <t>${user}</t>
        </is>
      </c>
    </row>
    <row r="16">
      <c r="A16" s="8" t="inlineStr">
        <is>
          <t>gõ_từng_phím</t>
        </is>
      </c>
      <c r="B16" t="inlineStr">
        <is>
          <t>cần</t>
        </is>
      </c>
      <c r="C16" t="inlineStr">
        <is>
          <t>cần</t>
        </is>
      </c>
      <c r="D16" s="9" t="inlineStr">
        <is>
          <t>Gõ từng phím một (cho ô có gợi ý / tự hoàn thành)</t>
        </is>
      </c>
      <c r="E16" t="inlineStr">
        <is>
          <t>Ô Tìm kiếm</t>
        </is>
      </c>
      <c r="F16" t="inlineStr">
        <is>
          <t>DH001</t>
        </is>
      </c>
    </row>
    <row r="17">
      <c r="A17" s="8" t="inlineStr">
        <is>
          <t>xóa_nội_dung</t>
        </is>
      </c>
      <c r="B17" t="inlineStr">
        <is>
          <t>cần</t>
        </is>
      </c>
      <c r="C17" t="inlineStr">
        <is>
          <t>-</t>
        </is>
      </c>
      <c r="D17" s="9" t="inlineStr">
        <is>
          <t>Xóa trắng ô nhập</t>
        </is>
      </c>
      <c r="E17" t="inlineStr">
        <is>
          <t>Ô Email</t>
        </is>
      </c>
      <c r="F17" t="inlineStr"/>
    </row>
    <row r="18">
      <c r="A18" s="8" t="inlineStr">
        <is>
          <t>nhấn_phím</t>
        </is>
      </c>
      <c r="B18" t="inlineStr">
        <is>
          <t>tùy chọn</t>
        </is>
      </c>
      <c r="C18" t="inlineStr">
        <is>
          <t>cần</t>
        </is>
      </c>
      <c r="D18" s="9" t="inlineStr">
        <is>
          <t>Nhấn phím (Enter, Tab, Escape, Control+A…)</t>
        </is>
      </c>
      <c r="E18" t="inlineStr">
        <is>
          <t>Ô Tìm kiếm</t>
        </is>
      </c>
      <c r="F18" t="inlineStr">
        <is>
          <t>Enter</t>
        </is>
      </c>
    </row>
    <row r="19">
      <c r="A19" s="8" t="inlineStr">
        <is>
          <t>chọn</t>
        </is>
      </c>
      <c r="B19" t="inlineStr">
        <is>
          <t>cần</t>
        </is>
      </c>
      <c r="C19" t="inlineStr">
        <is>
          <t>cần</t>
        </is>
      </c>
      <c r="D19" s="9" t="inlineStr">
        <is>
          <t>Chọn giá trị trong dropdown (theo chữ hiển thị)</t>
        </is>
      </c>
      <c r="E19" t="inlineStr">
        <is>
          <t>Dropdown Phòng ban</t>
        </is>
      </c>
      <c r="F19" t="inlineStr">
        <is>
          <t>Phòng IT</t>
        </is>
      </c>
    </row>
    <row r="20">
      <c r="A20" s="8" t="inlineStr">
        <is>
          <t>tick</t>
        </is>
      </c>
      <c r="B20" t="inlineStr">
        <is>
          <t>cần</t>
        </is>
      </c>
      <c r="C20" t="inlineStr">
        <is>
          <t>-</t>
        </is>
      </c>
      <c r="D20" s="9" t="inlineStr">
        <is>
          <t>Tick ô checkbox / radio</t>
        </is>
      </c>
      <c r="E20" t="inlineStr">
        <is>
          <t>Checkbox Ghi nhớ</t>
        </is>
      </c>
      <c r="F20" t="inlineStr"/>
    </row>
    <row r="21">
      <c r="A21" s="8" t="inlineStr">
        <is>
          <t>bỏ_tick</t>
        </is>
      </c>
      <c r="B21" t="inlineStr">
        <is>
          <t>cần</t>
        </is>
      </c>
      <c r="C21" t="inlineStr">
        <is>
          <t>-</t>
        </is>
      </c>
      <c r="D21" s="9" t="inlineStr">
        <is>
          <t>Bỏ tick checkbox</t>
        </is>
      </c>
      <c r="E21" t="inlineStr">
        <is>
          <t>Checkbox Ghi nhớ</t>
        </is>
      </c>
      <c r="F21" t="inlineStr"/>
    </row>
    <row r="22">
      <c r="A22" s="8" t="inlineStr">
        <is>
          <t>tải_file_lên</t>
        </is>
      </c>
      <c r="B22" t="inlineStr">
        <is>
          <t>cần</t>
        </is>
      </c>
      <c r="C22" t="inlineStr">
        <is>
          <t>cần</t>
        </is>
      </c>
      <c r="D22" s="9" t="inlineStr">
        <is>
          <t>Chọn file để tải lên (nhiều file cách nhau bằng ;)</t>
        </is>
      </c>
      <c r="E22" t="inlineStr">
        <is>
          <t>Ô Đính kèm</t>
        </is>
      </c>
      <c r="F22" t="inlineStr">
        <is>
          <t>C:\TestData\cv.pdf</t>
        </is>
      </c>
    </row>
    <row r="23">
      <c r="A23" s="8" t="inlineStr">
        <is>
          <t>chờ</t>
        </is>
      </c>
      <c r="B23" t="inlineStr">
        <is>
          <t>-</t>
        </is>
      </c>
      <c r="C23" t="inlineStr">
        <is>
          <t>cần</t>
        </is>
      </c>
      <c r="D23" s="9" t="inlineStr">
        <is>
          <t>Chờ số giây</t>
        </is>
      </c>
      <c r="E23" t="inlineStr"/>
      <c r="F23" t="inlineStr">
        <is>
          <t>2</t>
        </is>
      </c>
    </row>
    <row r="24">
      <c r="A24" s="8" t="inlineStr">
        <is>
          <t>chờ_thấy</t>
        </is>
      </c>
      <c r="B24" t="inlineStr">
        <is>
          <t>cần</t>
        </is>
      </c>
      <c r="C24" t="inlineStr">
        <is>
          <t>tùy chọn</t>
        </is>
      </c>
      <c r="D24" s="9" t="inlineStr">
        <is>
          <t>Chờ đến khi phần tử hiện ra (giá trị = số giây tối đa)</t>
        </is>
      </c>
      <c r="E24" t="inlineStr">
        <is>
          <t>Bảng đơn hàng</t>
        </is>
      </c>
      <c r="F24" t="inlineStr">
        <is>
          <t>15</t>
        </is>
      </c>
    </row>
    <row r="25">
      <c r="A25" s="8" t="inlineStr">
        <is>
          <t>chờ_ẩn</t>
        </is>
      </c>
      <c r="B25" t="inlineStr">
        <is>
          <t>cần</t>
        </is>
      </c>
      <c r="C25" t="inlineStr">
        <is>
          <t>tùy chọn</t>
        </is>
      </c>
      <c r="D25" s="9" t="inlineStr">
        <is>
          <t>Chờ đến khi phần tử biến mất</t>
        </is>
      </c>
      <c r="E25" t="inlineStr">
        <is>
          <t>Biểu tượng tải</t>
        </is>
      </c>
      <c r="F25" t="inlineStr">
        <is>
          <t>15</t>
        </is>
      </c>
    </row>
    <row r="26">
      <c r="A26" s="8" t="inlineStr">
        <is>
          <t>cuộn_tới</t>
        </is>
      </c>
      <c r="B26" t="inlineStr">
        <is>
          <t>cần</t>
        </is>
      </c>
      <c r="C26" t="inlineStr">
        <is>
          <t>-</t>
        </is>
      </c>
      <c r="D26" s="9" t="inlineStr">
        <is>
          <t>Cuộn trang tới phần tử</t>
        </is>
      </c>
      <c r="E26" t="inlineStr">
        <is>
          <t>Nút "Lưu"</t>
        </is>
      </c>
      <c r="F26" t="inlineStr"/>
    </row>
    <row r="27">
      <c r="A27" s="8" t="inlineStr">
        <is>
          <t>quay_lại</t>
        </is>
      </c>
      <c r="B27" t="inlineStr">
        <is>
          <t>-</t>
        </is>
      </c>
      <c r="C27" t="inlineStr">
        <is>
          <t>-</t>
        </is>
      </c>
      <c r="D27" s="9" t="inlineStr">
        <is>
          <t>Quay lại trang trước</t>
        </is>
      </c>
      <c r="E27" t="inlineStr"/>
      <c r="F27" t="inlineStr"/>
    </row>
    <row r="28">
      <c r="A28" s="8" t="inlineStr">
        <is>
          <t>tải_lại_trang</t>
        </is>
      </c>
      <c r="B28" t="inlineStr">
        <is>
          <t>-</t>
        </is>
      </c>
      <c r="C28" t="inlineStr">
        <is>
          <t>-</t>
        </is>
      </c>
      <c r="D28" s="9" t="inlineStr">
        <is>
          <t>Tải lại trang (F5)</t>
        </is>
      </c>
      <c r="E28" t="inlineStr"/>
      <c r="F28" t="inlineStr"/>
    </row>
    <row r="29">
      <c r="A29" s="8" t="inlineStr">
        <is>
          <t>chuyển_tab</t>
        </is>
      </c>
      <c r="B29" t="inlineStr">
        <is>
          <t>-</t>
        </is>
      </c>
      <c r="C29" t="inlineStr">
        <is>
          <t>tùy chọn</t>
        </is>
      </c>
      <c r="D29" s="9" t="inlineStr">
        <is>
          <t>Chuyển sang tab trình duyệt khác (số thứ tự, hoặc để trống = tab mới nhất)</t>
        </is>
      </c>
      <c r="E29" t="inlineStr"/>
      <c r="F29" t="inlineStr">
        <is>
          <t>2</t>
        </is>
      </c>
    </row>
    <row r="30">
      <c r="A30" s="8" t="inlineStr">
        <is>
          <t>kiểm_tra_hiển_thị</t>
        </is>
      </c>
      <c r="B30" t="inlineStr">
        <is>
          <t>cần</t>
        </is>
      </c>
      <c r="C30" t="inlineStr">
        <is>
          <t>-</t>
        </is>
      </c>
      <c r="D30" s="9" t="inlineStr">
        <is>
          <t>Kiểm tra phần tử ĐANG HIỂN THỊ</t>
        </is>
      </c>
      <c r="E30" t="inlineStr">
        <is>
          <t>Nút "Tạo đơn hàng"</t>
        </is>
      </c>
      <c r="F30" t="inlineStr"/>
    </row>
    <row r="31">
      <c r="A31" s="8" t="inlineStr">
        <is>
          <t>kiểm_tra_ẩn</t>
        </is>
      </c>
      <c r="B31" t="inlineStr">
        <is>
          <t>cần</t>
        </is>
      </c>
      <c r="C31" t="inlineStr">
        <is>
          <t>-</t>
        </is>
      </c>
      <c r="D31" s="9" t="inlineStr">
        <is>
          <t>Kiểm tra phần tử KHÔNG hiển thị</t>
        </is>
      </c>
      <c r="E31" t="inlineStr">
        <is>
          <t>Hộp thoại lỗi</t>
        </is>
      </c>
      <c r="F31" t="inlineStr"/>
    </row>
    <row r="32">
      <c r="A32" s="8" t="inlineStr">
        <is>
          <t>kiểm_tra_text</t>
        </is>
      </c>
      <c r="B32" t="inlineStr">
        <is>
          <t>tùy chọn</t>
        </is>
      </c>
      <c r="C32" t="inlineStr">
        <is>
          <t>cần</t>
        </is>
      </c>
      <c r="D32" s="9" t="inlineStr">
        <is>
          <t>Kiểm tra có dòng chữ (trong phần tử, hoặc cả trang nếu bỏ trống đối tượng)</t>
        </is>
      </c>
      <c r="E32" t="inlineStr"/>
      <c r="F32" t="inlineStr">
        <is>
          <t>Xin chào</t>
        </is>
      </c>
    </row>
    <row r="33">
      <c r="A33" s="8" t="inlineStr">
        <is>
          <t>kiểm_tra_không_có_text</t>
        </is>
      </c>
      <c r="B33" t="inlineStr">
        <is>
          <t>tùy chọn</t>
        </is>
      </c>
      <c r="C33" t="inlineStr">
        <is>
          <t>cần</t>
        </is>
      </c>
      <c r="D33" s="9" t="inlineStr">
        <is>
          <t>Kiểm tra KHÔNG có dòng chữ</t>
        </is>
      </c>
      <c r="E33" t="inlineStr"/>
      <c r="F33" t="inlineStr">
        <is>
          <t>Lỗi</t>
        </is>
      </c>
    </row>
    <row r="34">
      <c r="A34" s="8" t="inlineStr">
        <is>
          <t>kiểm_tra_giá_trị</t>
        </is>
      </c>
      <c r="B34" t="inlineStr">
        <is>
          <t>cần</t>
        </is>
      </c>
      <c r="C34" t="inlineStr">
        <is>
          <t>cần</t>
        </is>
      </c>
      <c r="D34" s="9" t="inlineStr">
        <is>
          <t>Kiểm tra giá trị đang có trong ô nhập</t>
        </is>
      </c>
      <c r="E34" t="inlineStr">
        <is>
          <t>Ô Email</t>
        </is>
      </c>
      <c r="F34" t="inlineStr">
        <is>
          <t>admin@demo.vn</t>
        </is>
      </c>
    </row>
    <row r="35">
      <c r="A35" s="8" t="inlineStr">
        <is>
          <t>kiểm_tra_url</t>
        </is>
      </c>
      <c r="B35" t="inlineStr">
        <is>
          <t>-</t>
        </is>
      </c>
      <c r="C35" t="inlineStr">
        <is>
          <t>cần</t>
        </is>
      </c>
      <c r="D35" s="9" t="inlineStr">
        <is>
          <t>Kiểm tra địa chỉ trang có chứa đoạn chữ</t>
        </is>
      </c>
      <c r="E35" t="inlineStr"/>
      <c r="F35" t="inlineStr">
        <is>
          <t>/don-hang</t>
        </is>
      </c>
    </row>
    <row r="36">
      <c r="A36" s="8" t="inlineStr">
        <is>
          <t>kiểm_tra_tiêu_đề</t>
        </is>
      </c>
      <c r="B36" t="inlineStr">
        <is>
          <t>-</t>
        </is>
      </c>
      <c r="C36" t="inlineStr">
        <is>
          <t>cần</t>
        </is>
      </c>
      <c r="D36" s="9" t="inlineStr">
        <is>
          <t>Kiểm tra tiêu đề tab trình duyệt có chứa chữ</t>
        </is>
      </c>
      <c r="E36" t="inlineStr"/>
      <c r="F36" t="inlineStr">
        <is>
          <t>Đơn hàng</t>
        </is>
      </c>
    </row>
    <row r="37">
      <c r="A37" s="8" t="inlineStr">
        <is>
          <t>kiểm_tra_số_lượng</t>
        </is>
      </c>
      <c r="B37" t="inlineStr">
        <is>
          <t>cần</t>
        </is>
      </c>
      <c r="C37" t="inlineStr">
        <is>
          <t>cần</t>
        </is>
      </c>
      <c r="D37" s="9" t="inlineStr">
        <is>
          <t>Đếm số phần tử (=5, &gt;=1, &lt;10…)</t>
        </is>
      </c>
      <c r="E37" t="inlineStr">
        <is>
          <t>Dòng trong bảng</t>
        </is>
      </c>
      <c r="F37" t="inlineStr">
        <is>
          <t>&gt;=1</t>
        </is>
      </c>
    </row>
    <row r="38">
      <c r="A38" s="8" t="inlineStr">
        <is>
          <t>kiểm_tra_bật</t>
        </is>
      </c>
      <c r="B38" t="inlineStr">
        <is>
          <t>cần</t>
        </is>
      </c>
      <c r="C38" t="inlineStr">
        <is>
          <t>-</t>
        </is>
      </c>
      <c r="D38" s="9" t="inlineStr">
        <is>
          <t>Kiểm tra phần tử đang bật (bấm/nhập được)</t>
        </is>
      </c>
      <c r="E38" t="inlineStr">
        <is>
          <t>Nút "Lưu"</t>
        </is>
      </c>
      <c r="F38" t="inlineStr"/>
    </row>
    <row r="39">
      <c r="A39" s="8" t="inlineStr">
        <is>
          <t>kiểm_tra_tắt</t>
        </is>
      </c>
      <c r="B39" t="inlineStr">
        <is>
          <t>cần</t>
        </is>
      </c>
      <c r="C39" t="inlineStr">
        <is>
          <t>-</t>
        </is>
      </c>
      <c r="D39" s="9" t="inlineStr">
        <is>
          <t>Kiểm tra phần tử đang bị khóa (disabled)</t>
        </is>
      </c>
      <c r="E39" t="inlineStr">
        <is>
          <t>Nút "Lưu"</t>
        </is>
      </c>
      <c r="F39" t="inlineStr"/>
    </row>
    <row r="40">
      <c r="A40" s="8" t="inlineStr">
        <is>
          <t>kiểm_tra_đã_tick</t>
        </is>
      </c>
      <c r="B40" t="inlineStr">
        <is>
          <t>cần</t>
        </is>
      </c>
      <c r="C40" t="inlineStr">
        <is>
          <t>-</t>
        </is>
      </c>
      <c r="D40" s="9" t="inlineStr">
        <is>
          <t>Kiểm tra checkbox/radio đang được tick</t>
        </is>
      </c>
      <c r="E40" t="inlineStr">
        <is>
          <t>Checkbox Ghi nhớ</t>
        </is>
      </c>
      <c r="F40" t="inlineStr"/>
    </row>
    <row r="41">
      <c r="A41" s="8" t="inlineStr">
        <is>
          <t>kiểm_tra_hộp_thoại</t>
        </is>
      </c>
      <c r="B41" t="inlineStr">
        <is>
          <t>-</t>
        </is>
      </c>
      <c r="C41" t="inlineStr">
        <is>
          <t>cần</t>
        </is>
      </c>
      <c r="D41" s="9" t="inlineStr">
        <is>
          <t>Kiểm tra hộp thoại alert/confirm vừa hiện có chứa chữ (tool tự bấm OK)</t>
        </is>
      </c>
      <c r="E41" t="inlineStr"/>
      <c r="F41" t="inlineStr">
        <is>
          <t>Bạn có chắc</t>
        </is>
      </c>
    </row>
    <row r="42">
      <c r="A42" s="8" t="inlineStr">
        <is>
          <t>hủy_hộp_thoại_tiếp_theo</t>
        </is>
      </c>
      <c r="B42" t="inlineStr">
        <is>
          <t>-</t>
        </is>
      </c>
      <c r="C42" t="inlineStr">
        <is>
          <t>-</t>
        </is>
      </c>
      <c r="D42" s="9" t="inlineStr">
        <is>
          <t>Hộp thoại confirm tiếp theo sẽ bấm Hủy (mặc định tool bấm OK)</t>
        </is>
      </c>
      <c r="E42" t="inlineStr"/>
      <c r="F42" t="inlineStr"/>
    </row>
    <row r="43">
      <c r="A43" s="8" t="inlineStr">
        <is>
          <t>đổi_kích_thước</t>
        </is>
      </c>
      <c r="B43" t="inlineStr">
        <is>
          <t>-</t>
        </is>
      </c>
      <c r="C43" t="inlineStr">
        <is>
          <t>cần</t>
        </is>
      </c>
      <c r="D43" s="9" t="inlineStr">
        <is>
          <t>Đổi kích thước màn hình: 1366x768 hoặc mobile / tablet / laptop / desktop</t>
        </is>
      </c>
      <c r="E43" t="inlineStr"/>
      <c r="F43" t="inlineStr">
        <is>
          <t>768x1024</t>
        </is>
      </c>
    </row>
    <row r="44">
      <c r="A44" s="8" t="inlineStr">
        <is>
          <t>kiểm_tra_không_tràn</t>
        </is>
      </c>
      <c r="B44" t="inlineStr">
        <is>
          <t>-</t>
        </is>
      </c>
      <c r="C44" t="inlineStr">
        <is>
          <t>-</t>
        </is>
      </c>
      <c r="D44" s="9" t="inlineStr">
        <is>
          <t>Kiểm tra trang không bị tràn ngang (không có thanh cuộn ngang)</t>
        </is>
      </c>
      <c r="E44" t="inlineStr"/>
      <c r="F44" t="inlineStr"/>
    </row>
    <row r="45">
      <c r="A45" s="8" t="inlineStr">
        <is>
          <t>chụp_màn_hình</t>
        </is>
      </c>
      <c r="B45" t="inlineStr">
        <is>
          <t>tùy chọn</t>
        </is>
      </c>
      <c r="C45" t="inlineStr">
        <is>
          <t>tùy chọn</t>
        </is>
      </c>
      <c r="D45" s="9" t="inlineStr">
        <is>
          <t>Chụp ảnh (giá trị 'toàn trang' = chụp cả trang dài)</t>
        </is>
      </c>
      <c r="E45" t="inlineStr"/>
      <c r="F45" t="inlineStr">
        <is>
          <t>toàn trang</t>
        </is>
      </c>
    </row>
    <row r="46">
      <c r="A46" s="8" t="inlineStr">
        <is>
          <t>so_sánh_ảnh</t>
        </is>
      </c>
      <c r="B46" t="inlineStr">
        <is>
          <t>tùy chọn</t>
        </is>
      </c>
      <c r="C46" t="inlineStr">
        <is>
          <t>tùy chọn</t>
        </is>
      </c>
      <c r="D46" s="9" t="inlineStr">
        <is>
          <t>So với ảnh chuẩn (lần đầu chạy tự lưu làm ảnh chuẩn). Giá trị = % khác cho phép, mặc định 1</t>
        </is>
      </c>
      <c r="E46" t="inlineStr"/>
      <c r="F46" t="inlineStr">
        <is>
          <t>1</t>
        </is>
      </c>
    </row>
    <row r="47">
      <c r="A47" s="8" t="inlineStr">
        <is>
          <t>đo_thời_gian_tải</t>
        </is>
      </c>
      <c r="B47" t="inlineStr">
        <is>
          <t>-</t>
        </is>
      </c>
      <c r="C47" t="inlineStr">
        <is>
          <t>tùy chọn</t>
        </is>
      </c>
      <c r="D47" s="9" t="inlineStr">
        <is>
          <t>Kiểm tra trang tải xong trong N giây (mặc định 3)</t>
        </is>
      </c>
      <c r="E47" t="inlineStr"/>
      <c r="F47" t="inlineStr">
        <is>
          <t>3</t>
        </is>
      </c>
    </row>
    <row r="48">
      <c r="A48" s="8" t="inlineStr">
        <is>
          <t>kiểm_tra_không_lỗi_js</t>
        </is>
      </c>
      <c r="B48" t="inlineStr">
        <is>
          <t>-</t>
        </is>
      </c>
      <c r="C48" t="inlineStr">
        <is>
          <t>-</t>
        </is>
      </c>
      <c r="D48" s="9" t="inlineStr">
        <is>
          <t>Kiểm tra trang không có lỗi JavaScript</t>
        </is>
      </c>
      <c r="E48" t="inlineStr"/>
      <c r="F48" t="inlineStr"/>
    </row>
    <row r="49">
      <c r="A49" s="8" t="inlineStr">
        <is>
          <t>kiểm_tra_link_hỏng</t>
        </is>
      </c>
      <c r="B49" t="inlineStr">
        <is>
          <t>-</t>
        </is>
      </c>
      <c r="C49" t="inlineStr">
        <is>
          <t>-</t>
        </is>
      </c>
      <c r="D49" s="9" t="inlineStr">
        <is>
          <t>Kiểm tra các link trên trang không bị lỗi 404/500</t>
        </is>
      </c>
      <c r="E49" t="inlineStr"/>
      <c r="F49" t="inlineStr"/>
    </row>
    <row r="50">
      <c r="A50" s="8" t="inlineStr">
        <is>
          <t>lưu_text</t>
        </is>
      </c>
      <c r="B50" t="inlineStr">
        <is>
          <t>cần</t>
        </is>
      </c>
      <c r="C50" t="inlineStr">
        <is>
          <t>cần</t>
        </is>
      </c>
      <c r="D50" s="9" t="inlineStr">
        <is>
          <t>Lấy chữ của phần tử lưu vào biến, dùng lại bằng ${tên_biến}</t>
        </is>
      </c>
      <c r="E50" t="inlineStr">
        <is>
          <t>Mã đơn dòng đầu</t>
        </is>
      </c>
      <c r="F50" t="inlineStr">
        <is>
          <t>ma_don</t>
        </is>
      </c>
    </row>
    <row r="51">
      <c r="A51" s="8" t="inlineStr">
        <is>
          <t>chạy_tc</t>
        </is>
      </c>
      <c r="B51" t="inlineStr">
        <is>
          <t>-</t>
        </is>
      </c>
      <c r="C51" t="inlineStr">
        <is>
          <t>cần</t>
        </is>
      </c>
      <c r="D51" s="9" t="inlineStr">
        <is>
          <t>Chạy lại các bước của TC khác (VD: đăng nhập)</t>
        </is>
      </c>
      <c r="E51" t="inlineStr"/>
      <c r="F51" t="inlineStr">
        <is>
          <t>TC_LOGIN_01</t>
        </is>
      </c>
    </row>
    <row r="52">
      <c r="A52" s="8" t="inlineStr">
        <is>
          <t>chạy_js</t>
        </is>
      </c>
      <c r="B52" t="inlineStr">
        <is>
          <t>tùy chọn</t>
        </is>
      </c>
      <c r="C52" t="inlineStr">
        <is>
          <t>cần</t>
        </is>
      </c>
      <c r="D52" s="9" t="inlineStr">
        <is>
          <t>Chạy đoạn JavaScript (cho người biết code)</t>
        </is>
      </c>
      <c r="E52" t="inlineStr"/>
      <c r="F52" t="inlineStr">
        <is>
          <t>localStorage.clear()</t>
        </is>
      </c>
    </row>
    <row r="53">
      <c r="A53" s="10" t="inlineStr">
        <is>
          <t>kiểm_tra_tay</t>
        </is>
      </c>
      <c r="B53" t="inlineStr">
        <is>
          <t>-</t>
        </is>
      </c>
      <c r="C53" t="inlineStr">
        <is>
          <t>-</t>
        </is>
      </c>
      <c r="D53" s="9" t="inlineStr">
        <is>
          <t>BƯỚC TEST TAY: tool dừng lại, bạn tự kiểm tra rồi chọn Pass/Fail</t>
        </is>
      </c>
      <c r="E53" t="inlineStr"/>
      <c r="F53" t="inlineStr"/>
    </row>
    <row r="54">
      <c r="A54" s="10" t="inlineStr">
        <is>
          <t>chụp_và_duyệt</t>
        </is>
      </c>
      <c r="B54" t="inlineStr">
        <is>
          <t>tùy chọn</t>
        </is>
      </c>
      <c r="C54" t="inlineStr">
        <is>
          <t>tùy chọn</t>
        </is>
      </c>
      <c r="D54" s="9" t="inlineStr">
        <is>
          <t>Tool chụp ảnh rồi DỪNG để bạn xem ảnh và chọn Pass/Fail</t>
        </is>
      </c>
      <c r="E54" t="inlineStr"/>
      <c r="F54" t="inlineStr"/>
    </row>
    <row r="56">
      <c r="A56" s="11" t="inlineStr">
        <is>
          <t>LOẠI TEST</t>
        </is>
      </c>
    </row>
    <row r="57">
      <c r="A57" s="12" t="inlineStr">
        <is>
          <t>Functional</t>
        </is>
      </c>
      <c r="B57" t="inlineStr">
        <is>
          <t>Tự động</t>
        </is>
      </c>
      <c r="D57" t="inlineStr">
        <is>
          <t>Chức năng chạy đúng nghiệp vụ</t>
        </is>
      </c>
    </row>
    <row r="58">
      <c r="A58" s="12" t="inlineStr">
        <is>
          <t>Validation</t>
        </is>
      </c>
      <c r="B58" t="inlineStr">
        <is>
          <t>Tự động</t>
        </is>
      </c>
      <c r="D58" t="inlineStr">
        <is>
          <t>Kiểm tra nhập liệu: bỏ trống, sai định dạng, quá độ dài</t>
        </is>
      </c>
    </row>
    <row r="59">
      <c r="A59" s="12" t="inlineStr">
        <is>
          <t>Boundary</t>
        </is>
      </c>
      <c r="B59" t="inlineStr">
        <is>
          <t>Tự động</t>
        </is>
      </c>
      <c r="D59" t="inlineStr">
        <is>
          <t>Giá trị biên: min, max, min-1, max+1</t>
        </is>
      </c>
    </row>
    <row r="60">
      <c r="A60" s="12" t="inlineStr">
        <is>
          <t>Negative</t>
        </is>
      </c>
      <c r="B60" t="inlineStr">
        <is>
          <t>Tự động</t>
        </is>
      </c>
      <c r="D60" t="inlineStr">
        <is>
          <t>Trường hợp nhập/thao tác sai</t>
        </is>
      </c>
    </row>
    <row r="61">
      <c r="A61" s="12" t="inlineStr">
        <is>
          <t>Smoke</t>
        </is>
      </c>
      <c r="B61" t="inlineStr">
        <is>
          <t>Tự động</t>
        </is>
      </c>
      <c r="D61" t="inlineStr">
        <is>
          <t>Kiểm tra nhanh luồng chính</t>
        </is>
      </c>
    </row>
    <row r="62">
      <c r="A62" s="12" t="inlineStr">
        <is>
          <t>Sanity</t>
        </is>
      </c>
      <c r="B62" t="inlineStr">
        <is>
          <t>Tự động</t>
        </is>
      </c>
      <c r="D62" t="inlineStr">
        <is>
          <t>Kiểm tra nhanh sau khi sửa</t>
        </is>
      </c>
    </row>
    <row r="63">
      <c r="A63" s="12" t="inlineStr">
        <is>
          <t>Regression</t>
        </is>
      </c>
      <c r="B63" t="inlineStr">
        <is>
          <t>Tự động</t>
        </is>
      </c>
      <c r="D63" t="inlineStr">
        <is>
          <t>Chạy lại sau khi sửa lỗi</t>
        </is>
      </c>
    </row>
    <row r="64">
      <c r="A64" s="12" t="inlineStr">
        <is>
          <t>E2E</t>
        </is>
      </c>
      <c r="B64" t="inlineStr">
        <is>
          <t>Tự động</t>
        </is>
      </c>
      <c r="D64" t="inlineStr">
        <is>
          <t>Luồng đầu–cuối qua nhiều màn hình</t>
        </is>
      </c>
    </row>
    <row r="65">
      <c r="A65" s="12" t="inlineStr">
        <is>
          <t>Integration</t>
        </is>
      </c>
      <c r="B65" t="inlineStr">
        <is>
          <t>Tự động</t>
        </is>
      </c>
      <c r="D65" t="inlineStr">
        <is>
          <t>Tích hợp giữa các chức năng</t>
        </is>
      </c>
    </row>
    <row r="66">
      <c r="A66" s="12" t="inlineStr">
        <is>
          <t>UI</t>
        </is>
      </c>
      <c r="B66" t="inlineStr">
        <is>
          <t>Bán tự động</t>
        </is>
      </c>
      <c r="D66" t="inlineStr">
        <is>
          <t>Giao diện: hiển thị, vị trí, text — tool so ảnh, người duyệt</t>
        </is>
      </c>
    </row>
    <row r="67">
      <c r="A67" s="12" t="inlineStr">
        <is>
          <t>Responsive</t>
        </is>
      </c>
      <c r="B67" t="inlineStr">
        <is>
          <t>Bán tự động</t>
        </is>
      </c>
      <c r="D67" t="inlineStr">
        <is>
          <t>Thay đổi kích thước màn hình — tool chụp, người duyệt</t>
        </is>
      </c>
    </row>
    <row r="68">
      <c r="A68" s="12" t="inlineStr">
        <is>
          <t>Compatibility</t>
        </is>
      </c>
      <c r="B68" t="inlineStr">
        <is>
          <t>Tự động</t>
        </is>
      </c>
      <c r="D68" t="inlineStr">
        <is>
          <t>Tương thích trình duyệt</t>
        </is>
      </c>
    </row>
    <row r="69">
      <c r="A69" s="12" t="inlineStr">
        <is>
          <t>Usability</t>
        </is>
      </c>
      <c r="B69" t="inlineStr">
        <is>
          <t>Tay</t>
        </is>
      </c>
      <c r="D69" t="inlineStr">
        <is>
          <t>Dễ dùng, dễ nhìn, màu sắc — người đánh giá</t>
        </is>
      </c>
    </row>
    <row r="70">
      <c r="A70" s="12" t="inlineStr">
        <is>
          <t>Performance</t>
        </is>
      </c>
      <c r="B70" t="inlineStr">
        <is>
          <t>Tự động</t>
        </is>
      </c>
      <c r="D70" t="inlineStr">
        <is>
          <t>Thời gian tải trang (cơ bản)</t>
        </is>
      </c>
    </row>
    <row r="71">
      <c r="A71" s="12" t="inlineStr">
        <is>
          <t>Security</t>
        </is>
      </c>
      <c r="B71" t="inlineStr">
        <is>
          <t>Bán tự động</t>
        </is>
      </c>
      <c r="D71" t="inlineStr">
        <is>
          <t>Phân quyền, truy cập khi chưa đăng nhập (cơ bản)</t>
        </is>
      </c>
    </row>
    <row r="72">
      <c r="A72" s="12" t="inlineStr">
        <is>
          <t>Accessibility</t>
        </is>
      </c>
      <c r="B72" t="inlineStr">
        <is>
          <t>Bán tự động</t>
        </is>
      </c>
      <c r="D72" t="inlineStr">
        <is>
          <t>Thiếu alt, nhãn, tương phản — tool quét, người duyệt</t>
        </is>
      </c>
    </row>
    <row r="73">
      <c r="A73" s="12" t="inlineStr">
        <is>
          <t>Localization</t>
        </is>
      </c>
      <c r="B73" t="inlineStr">
        <is>
          <t>Bán tự động</t>
        </is>
      </c>
      <c r="D73" t="inlineStr">
        <is>
          <t>Ngôn ngữ, định dạng ngày/tiền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severity</t>
        </is>
      </c>
      <c r="C1" t="inlineStr">
        <is>
          <t>cach_test</t>
        </is>
      </c>
      <c r="D1" t="inlineStr">
        <is>
          <t>loai_test</t>
        </is>
      </c>
      <c r="E1" t="inlineStr">
        <is>
          <t>nhom</t>
        </is>
      </c>
      <c r="F1" t="inlineStr">
        <is>
          <t>hanh_dong</t>
        </is>
      </c>
      <c r="G1" t="inlineStr">
        <is>
          <t>status</t>
        </is>
      </c>
    </row>
    <row r="2">
      <c r="A2" t="inlineStr">
        <is>
          <t>Critical</t>
        </is>
      </c>
      <c r="B2" t="inlineStr">
        <is>
          <t>Critical</t>
        </is>
      </c>
      <c r="C2" t="inlineStr">
        <is>
          <t>Tự động</t>
        </is>
      </c>
      <c r="D2" t="inlineStr">
        <is>
          <t>Functional</t>
        </is>
      </c>
      <c r="E2" t="inlineStr">
        <is>
          <t>Functional</t>
        </is>
      </c>
      <c r="F2" t="inlineStr">
        <is>
          <t>mở_trang</t>
        </is>
      </c>
      <c r="G2" t="inlineStr">
        <is>
          <t>Pass</t>
        </is>
      </c>
    </row>
    <row r="3">
      <c r="A3" t="inlineStr">
        <is>
          <t>High</t>
        </is>
      </c>
      <c r="B3" t="inlineStr">
        <is>
          <t>Major</t>
        </is>
      </c>
      <c r="C3" t="inlineStr">
        <is>
          <t>Bán tự động</t>
        </is>
      </c>
      <c r="D3" t="inlineStr">
        <is>
          <t>Validation</t>
        </is>
      </c>
      <c r="E3" t="inlineStr">
        <is>
          <t>Validation</t>
        </is>
      </c>
      <c r="F3" t="inlineStr">
        <is>
          <t>bấm</t>
        </is>
      </c>
      <c r="G3" t="inlineStr">
        <is>
          <t>Fail</t>
        </is>
      </c>
    </row>
    <row r="4">
      <c r="A4" t="inlineStr">
        <is>
          <t>Medium</t>
        </is>
      </c>
      <c r="B4" t="inlineStr">
        <is>
          <t>Minor</t>
        </is>
      </c>
      <c r="C4" t="inlineStr">
        <is>
          <t>Tay</t>
        </is>
      </c>
      <c r="D4" t="inlineStr">
        <is>
          <t>Boundary</t>
        </is>
      </c>
      <c r="E4" t="inlineStr">
        <is>
          <t>Boundary</t>
        </is>
      </c>
      <c r="F4" t="inlineStr">
        <is>
          <t>bấm_đúp</t>
        </is>
      </c>
      <c r="G4" t="inlineStr">
        <is>
          <t>Blocked</t>
        </is>
      </c>
    </row>
    <row r="5">
      <c r="A5" t="inlineStr">
        <is>
          <t>Low</t>
        </is>
      </c>
      <c r="B5" t="inlineStr">
        <is>
          <t>Trivial</t>
        </is>
      </c>
      <c r="D5" t="inlineStr">
        <is>
          <t>Negative</t>
        </is>
      </c>
      <c r="E5" t="inlineStr">
        <is>
          <t>Negative</t>
        </is>
      </c>
      <c r="F5" t="inlineStr">
        <is>
          <t>bấm_phải</t>
        </is>
      </c>
      <c r="G5" t="inlineStr">
        <is>
          <t>Chưa test</t>
        </is>
      </c>
    </row>
    <row r="6">
      <c r="D6" t="inlineStr">
        <is>
          <t>Smoke</t>
        </is>
      </c>
      <c r="E6" t="inlineStr">
        <is>
          <t>Smoke</t>
        </is>
      </c>
      <c r="F6" t="inlineStr">
        <is>
          <t>di_chuột</t>
        </is>
      </c>
      <c r="G6" t="inlineStr">
        <is>
          <t>Skip</t>
        </is>
      </c>
    </row>
    <row r="7">
      <c r="D7" t="inlineStr">
        <is>
          <t>Sanity</t>
        </is>
      </c>
      <c r="E7" t="inlineStr">
        <is>
          <t>Sanity</t>
        </is>
      </c>
      <c r="F7" t="inlineStr">
        <is>
          <t>nhập</t>
        </is>
      </c>
    </row>
    <row r="8">
      <c r="D8" t="inlineStr">
        <is>
          <t>Regression</t>
        </is>
      </c>
      <c r="E8" t="inlineStr">
        <is>
          <t>Regression</t>
        </is>
      </c>
      <c r="F8" t="inlineStr">
        <is>
          <t>gõ_từng_phím</t>
        </is>
      </c>
    </row>
    <row r="9">
      <c r="D9" t="inlineStr">
        <is>
          <t>E2E</t>
        </is>
      </c>
      <c r="E9" t="inlineStr">
        <is>
          <t>E2E</t>
        </is>
      </c>
      <c r="F9" t="inlineStr">
        <is>
          <t>xóa_nội_dung</t>
        </is>
      </c>
    </row>
    <row r="10">
      <c r="D10" t="inlineStr">
        <is>
          <t>Integration</t>
        </is>
      </c>
      <c r="E10" t="inlineStr">
        <is>
          <t>Integration</t>
        </is>
      </c>
      <c r="F10" t="inlineStr">
        <is>
          <t>nhấn_phím</t>
        </is>
      </c>
    </row>
    <row r="11">
      <c r="D11" t="inlineStr">
        <is>
          <t>UI</t>
        </is>
      </c>
      <c r="E11" t="inlineStr">
        <is>
          <t>UI</t>
        </is>
      </c>
      <c r="F11" t="inlineStr">
        <is>
          <t>chọn</t>
        </is>
      </c>
    </row>
    <row r="12">
      <c r="D12" t="inlineStr">
        <is>
          <t>Responsive</t>
        </is>
      </c>
      <c r="E12" t="inlineStr">
        <is>
          <t>Responsive</t>
        </is>
      </c>
      <c r="F12" t="inlineStr">
        <is>
          <t>tick</t>
        </is>
      </c>
    </row>
    <row r="13">
      <c r="D13" t="inlineStr">
        <is>
          <t>Compatibility</t>
        </is>
      </c>
      <c r="E13" t="inlineStr">
        <is>
          <t>Compatibility</t>
        </is>
      </c>
      <c r="F13" t="inlineStr">
        <is>
          <t>bỏ_tick</t>
        </is>
      </c>
    </row>
    <row r="14">
      <c r="D14" t="inlineStr">
        <is>
          <t>Usability</t>
        </is>
      </c>
      <c r="E14" t="inlineStr">
        <is>
          <t>Usability</t>
        </is>
      </c>
      <c r="F14" t="inlineStr">
        <is>
          <t>tải_file_lên</t>
        </is>
      </c>
    </row>
    <row r="15">
      <c r="D15" t="inlineStr">
        <is>
          <t>Performance</t>
        </is>
      </c>
      <c r="E15" t="inlineStr">
        <is>
          <t>Performance</t>
        </is>
      </c>
      <c r="F15" t="inlineStr">
        <is>
          <t>chờ</t>
        </is>
      </c>
    </row>
    <row r="16">
      <c r="D16" t="inlineStr">
        <is>
          <t>Security</t>
        </is>
      </c>
      <c r="E16" t="inlineStr">
        <is>
          <t>Security</t>
        </is>
      </c>
      <c r="F16" t="inlineStr">
        <is>
          <t>chờ_thấy</t>
        </is>
      </c>
    </row>
    <row r="17">
      <c r="D17" t="inlineStr">
        <is>
          <t>Accessibility</t>
        </is>
      </c>
      <c r="E17" t="inlineStr">
        <is>
          <t>Accessibility</t>
        </is>
      </c>
      <c r="F17" t="inlineStr">
        <is>
          <t>chờ_ẩn</t>
        </is>
      </c>
    </row>
    <row r="18">
      <c r="D18" t="inlineStr">
        <is>
          <t>Localization</t>
        </is>
      </c>
      <c r="E18" t="inlineStr">
        <is>
          <t>Localization</t>
        </is>
      </c>
      <c r="F18" t="inlineStr">
        <is>
          <t>cuộn_tới</t>
        </is>
      </c>
    </row>
    <row r="19">
      <c r="F19" t="inlineStr">
        <is>
          <t>quay_lại</t>
        </is>
      </c>
    </row>
    <row r="20">
      <c r="F20" t="inlineStr">
        <is>
          <t>tải_lại_trang</t>
        </is>
      </c>
    </row>
    <row r="21">
      <c r="F21" t="inlineStr">
        <is>
          <t>chuyển_tab</t>
        </is>
      </c>
    </row>
    <row r="22">
      <c r="F22" t="inlineStr">
        <is>
          <t>kiểm_tra_hiển_thị</t>
        </is>
      </c>
    </row>
    <row r="23">
      <c r="F23" t="inlineStr">
        <is>
          <t>kiểm_tra_ẩn</t>
        </is>
      </c>
    </row>
    <row r="24">
      <c r="F24" t="inlineStr">
        <is>
          <t>kiểm_tra_text</t>
        </is>
      </c>
    </row>
    <row r="25">
      <c r="F25" t="inlineStr">
        <is>
          <t>kiểm_tra_không_có_text</t>
        </is>
      </c>
    </row>
    <row r="26">
      <c r="F26" t="inlineStr">
        <is>
          <t>kiểm_tra_giá_trị</t>
        </is>
      </c>
    </row>
    <row r="27">
      <c r="F27" t="inlineStr">
        <is>
          <t>kiểm_tra_url</t>
        </is>
      </c>
    </row>
    <row r="28">
      <c r="F28" t="inlineStr">
        <is>
          <t>kiểm_tra_tiêu_đề</t>
        </is>
      </c>
    </row>
    <row r="29">
      <c r="F29" t="inlineStr">
        <is>
          <t>kiểm_tra_số_lượng</t>
        </is>
      </c>
    </row>
    <row r="30">
      <c r="F30" t="inlineStr">
        <is>
          <t>kiểm_tra_bật</t>
        </is>
      </c>
    </row>
    <row r="31">
      <c r="F31" t="inlineStr">
        <is>
          <t>kiểm_tra_tắt</t>
        </is>
      </c>
    </row>
    <row r="32">
      <c r="F32" t="inlineStr">
        <is>
          <t>kiểm_tra_đã_tick</t>
        </is>
      </c>
    </row>
    <row r="33">
      <c r="F33" t="inlineStr">
        <is>
          <t>kiểm_tra_hộp_thoại</t>
        </is>
      </c>
    </row>
    <row r="34">
      <c r="F34" t="inlineStr">
        <is>
          <t>hủy_hộp_thoại_tiếp_theo</t>
        </is>
      </c>
    </row>
    <row r="35">
      <c r="F35" t="inlineStr">
        <is>
          <t>đổi_kích_thước</t>
        </is>
      </c>
    </row>
    <row r="36">
      <c r="F36" t="inlineStr">
        <is>
          <t>kiểm_tra_không_tràn</t>
        </is>
      </c>
    </row>
    <row r="37">
      <c r="F37" t="inlineStr">
        <is>
          <t>chụp_màn_hình</t>
        </is>
      </c>
    </row>
    <row r="38">
      <c r="F38" t="inlineStr">
        <is>
          <t>so_sánh_ảnh</t>
        </is>
      </c>
    </row>
    <row r="39">
      <c r="F39" t="inlineStr">
        <is>
          <t>đo_thời_gian_tải</t>
        </is>
      </c>
    </row>
    <row r="40">
      <c r="F40" t="inlineStr">
        <is>
          <t>kiểm_tra_không_lỗi_js</t>
        </is>
      </c>
    </row>
    <row r="41">
      <c r="F41" t="inlineStr">
        <is>
          <t>kiểm_tra_link_hỏng</t>
        </is>
      </c>
    </row>
    <row r="42">
      <c r="F42" t="inlineStr">
        <is>
          <t>lưu_text</t>
        </is>
      </c>
    </row>
    <row r="43">
      <c r="F43" t="inlineStr">
        <is>
          <t>chạy_tc</t>
        </is>
      </c>
    </row>
    <row r="44">
      <c r="F44" t="inlineStr">
        <is>
          <t>chạy_js</t>
        </is>
      </c>
    </row>
    <row r="45">
      <c r="F45" t="inlineStr">
        <is>
          <t>kiểm_tra_tay</t>
        </is>
      </c>
    </row>
    <row r="46">
      <c r="F46" t="inlineStr">
        <is>
          <t>chụp_và_duyệt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2026-10-12T08:40:45Z</dcterms:created>
  <dcterms:modified xsi:type="dcterms:W3CDTF">2026-10-12T08:40:45Z</dcterms:modified>
</cp:coreProperties>
</file>