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1" autoFilterDateGrouping="1"/>
  </bookViews>
  <sheets>
    <sheet name="Scenario" sheetId="1" state="visible" r:id="rId1"/>
    <sheet name="TestCase" sheetId="2" state="visible" r:id="rId2"/>
    <sheet name="Env" sheetId="3" state="visible" r:id="rId3"/>
    <sheet name="Elements" sheetId="4" state="visible" r:id="rId4"/>
    <sheet name="HuongDan" sheetId="5" state="visible" r:id="rId5"/>
    <sheet name="_DanhMuc" sheetId="6" state="hidden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FFFFFF"/>
    </font>
    <font>
      <b val="1"/>
      <sz val="14"/>
    </font>
    <font>
      <b val="1"/>
      <color rgb="00000000"/>
    </font>
    <font>
      <b val="1"/>
      <color rgb="00C00000"/>
    </font>
    <font>
      <b val="1"/>
      <sz val="12"/>
    </font>
    <font>
      <b val="1"/>
    </font>
  </fonts>
  <fills count="6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375623"/>
      </patternFill>
    </fill>
    <fill>
      <patternFill patternType="solid">
        <fgColor rgb="00FFFFFF"/>
      </patternFill>
    </fill>
    <fill>
      <patternFill patternType="solid">
        <fgColor rgb="00EEF3FA"/>
      </patternFill>
    </fill>
  </fills>
  <borders count="2">
    <border>
      <left/>
      <right/>
      <top/>
      <bottom/>
      <diagonal/>
    </border>
    <border>
      <left style="thin">
        <color rgb="00BFC5CE"/>
      </left>
      <right style="thin">
        <color rgb="00BFC5CE"/>
      </right>
      <top style="thin">
        <color rgb="00BFC5CE"/>
      </top>
      <bottom style="thin">
        <color rgb="00BFC5CE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1" fillId="3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1" fillId="2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0" fillId="0" borderId="0" applyAlignment="1" pivotButton="0" quotePrefix="0" xfId="0">
      <alignment vertical="top" wrapText="1"/>
    </xf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6" customWidth="1" min="3" max="3"/>
    <col width="50" customWidth="1" min="4" max="4"/>
    <col width="12" customWidth="1" min="5" max="5"/>
    <col width="10" customWidth="1" min="6" max="6"/>
    <col width="24" customWidth="1" min="7" max="7"/>
  </cols>
  <sheetData>
    <row r="1" ht="32" customHeight="1">
      <c r="A1" s="1" t="inlineStr">
        <is>
          <t>ID</t>
        </is>
      </c>
      <c r="B1" s="1" t="inlineStr">
        <is>
          <t>Nhóm</t>
        </is>
      </c>
      <c r="C1" s="1" t="inlineStr">
        <is>
          <t>Module/Chức năng</t>
        </is>
      </c>
      <c r="D1" s="1" t="inlineStr">
        <is>
          <t>Test Scenario</t>
        </is>
      </c>
      <c r="E1" s="1" t="inlineStr">
        <is>
          <t>AC liên quan</t>
        </is>
      </c>
      <c r="F1" s="1" t="inlineStr">
        <is>
          <t>Priority</t>
        </is>
      </c>
      <c r="G1" s="1" t="inlineStr">
        <is>
          <t>Ghi chú</t>
        </is>
      </c>
    </row>
    <row r="2">
      <c r="A2" s="2" t="inlineStr">
        <is>
          <t>TS_DHTD_001</t>
        </is>
      </c>
      <c r="B2" s="2" t="inlineStr">
        <is>
          <t>Usability</t>
        </is>
      </c>
      <c r="C2" s="2" t="n"/>
      <c r="D2" s="2" t="inlineStr">
        <is>
          <t>Kiểm tra giao diện và bố cục mặc định của trang Đơn hàng tuyển dụng</t>
        </is>
      </c>
      <c r="E2" s="2" t="inlineStr">
        <is>
          <t>AC_01</t>
        </is>
      </c>
      <c r="F2" s="2" t="inlineStr">
        <is>
          <t>Medium</t>
        </is>
      </c>
      <c r="G2" s="2" t="n"/>
    </row>
    <row r="3">
      <c r="A3" s="2" t="inlineStr">
        <is>
          <t>TS_DHTD_002</t>
        </is>
      </c>
      <c r="B3" s="2" t="inlineStr">
        <is>
          <t>Usability</t>
        </is>
      </c>
      <c r="C3" s="2" t="n"/>
      <c r="D3" s="2" t="inlineStr">
        <is>
          <t>Kiểm tra khả năng hiển thị và hoạt động của trang khi thay đổi kích thước màn hình</t>
        </is>
      </c>
      <c r="E3" s="2" t="inlineStr">
        <is>
          <t>AC_02</t>
        </is>
      </c>
      <c r="F3" s="2" t="inlineStr">
        <is>
          <t>High</t>
        </is>
      </c>
      <c r="G3" s="2" t="n"/>
    </row>
    <row r="4">
      <c r="A4" s="2" t="inlineStr">
        <is>
          <t>TS_DHTD_003</t>
        </is>
      </c>
      <c r="B4" s="2" t="inlineStr">
        <is>
          <t>Functional</t>
        </is>
      </c>
      <c r="C4" s="2" t="n"/>
      <c r="D4" s="2" t="inlineStr">
        <is>
          <t>Kiểm tra tạo mới, tìm kiếm, xóa đơn hàng tuyển dụng</t>
        </is>
      </c>
      <c r="E4" s="2" t="inlineStr">
        <is>
          <t>AC_03</t>
        </is>
      </c>
      <c r="F4" s="2" t="inlineStr">
        <is>
          <t>High</t>
        </is>
      </c>
      <c r="G4" s="2" t="n"/>
    </row>
    <row r="5">
      <c r="A5" s="2" t="inlineStr">
        <is>
          <t>TS_DHTD_004</t>
        </is>
      </c>
      <c r="B5" s="2" t="inlineStr">
        <is>
          <t>Validation</t>
        </is>
      </c>
      <c r="C5" s="2" t="n"/>
      <c r="D5" s="2" t="inlineStr">
        <is>
          <t>Kiểm tra ràng buộc dữ liệu form Tạo đơn hàng</t>
        </is>
      </c>
      <c r="E5" s="2" t="inlineStr">
        <is>
          <t>AC_04</t>
        </is>
      </c>
      <c r="F5" s="2" t="inlineStr">
        <is>
          <t>High</t>
        </is>
      </c>
      <c r="G5" s="2" t="n"/>
    </row>
    <row r="6">
      <c r="A6" s="2" t="inlineStr">
        <is>
          <t>TS_LOGIN_001</t>
        </is>
      </c>
      <c r="B6" s="2" t="inlineStr">
        <is>
          <t>Functional</t>
        </is>
      </c>
      <c r="C6" s="2" t="n"/>
      <c r="D6" s="2" t="inlineStr">
        <is>
          <t>Kiểm tra đăng nhập hệ thống</t>
        </is>
      </c>
      <c r="E6" s="2" t="inlineStr">
        <is>
          <t>AC_00</t>
        </is>
      </c>
      <c r="F6" s="2" t="inlineStr">
        <is>
          <t>Critical</t>
        </is>
      </c>
      <c r="G6" s="2" t="n"/>
    </row>
  </sheetData>
  <dataValidations count="2">
    <dataValidation sqref="B2:B2000" showDropDown="0" showInputMessage="0" showErrorMessage="0" allowBlank="1" type="list">
      <formula1>='_DanhMuc'!$E$2:$E$18</formula1>
    </dataValidation>
    <dataValidation sqref="F2:F2000" showDropDown="0" showInputMessage="0" showErrorMessage="1" allowBlank="1" error="Chọn giá trị trong danh sách" type="list">
      <formula1>='_DanhMuc'!$A$2:$A$5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6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6" customWidth="1" min="3" max="3"/>
    <col width="34" customWidth="1" min="4" max="4"/>
    <col width="14" customWidth="1" min="5" max="5"/>
    <col width="10" customWidth="1" min="6" max="6"/>
    <col width="26" customWidth="1" min="7" max="7"/>
    <col width="24" customWidth="1" min="8" max="8"/>
    <col width="13" customWidth="1" min="9" max="9"/>
    <col width="20" customWidth="1" min="10" max="10"/>
    <col width="7" customWidth="1" min="11" max="11"/>
    <col width="36" customWidth="1" min="12" max="12"/>
    <col width="34" customWidth="1" min="13" max="13"/>
    <col width="20" customWidth="1" min="14" max="14"/>
    <col width="24" customWidth="1" min="15" max="15"/>
    <col width="24" customWidth="1" min="16" max="16"/>
    <col width="15" customWidth="1" min="17" max="17"/>
    <col width="24" customWidth="1" min="18" max="18"/>
  </cols>
  <sheetData>
    <row r="1" ht="32" customHeight="1">
      <c r="A1" s="1" t="inlineStr">
        <is>
          <t>TC ID</t>
        </is>
      </c>
      <c r="B1" s="1" t="inlineStr">
        <is>
          <t>Scenario ID</t>
        </is>
      </c>
      <c r="C1" s="1" t="inlineStr">
        <is>
          <t>Module</t>
        </is>
      </c>
      <c r="D1" s="1" t="inlineStr">
        <is>
          <t>Tiêu đề</t>
        </is>
      </c>
      <c r="E1" s="1" t="inlineStr">
        <is>
          <t>Loại test</t>
        </is>
      </c>
      <c r="F1" s="1" t="inlineStr">
        <is>
          <t>Priority</t>
        </is>
      </c>
      <c r="G1" s="1" t="inlineStr">
        <is>
          <t>Precondition</t>
        </is>
      </c>
      <c r="H1" s="1" t="inlineStr">
        <is>
          <t>Test data</t>
        </is>
      </c>
      <c r="I1" s="3" t="inlineStr">
        <is>
          <t>Cách test</t>
        </is>
      </c>
      <c r="J1" s="1" t="inlineStr">
        <is>
          <t>Kích thước màn hình</t>
        </is>
      </c>
      <c r="K1" s="1" t="inlineStr">
        <is>
          <t>Step #</t>
        </is>
      </c>
      <c r="L1" s="1" t="inlineStr">
        <is>
          <t>Bước thực hiện</t>
        </is>
      </c>
      <c r="M1" s="1" t="inlineStr">
        <is>
          <t>Expected result</t>
        </is>
      </c>
      <c r="N1" s="3" t="inlineStr">
        <is>
          <t>Hành động</t>
        </is>
      </c>
      <c r="O1" s="3" t="inlineStr">
        <is>
          <t>Đối tượng</t>
        </is>
      </c>
      <c r="P1" s="3" t="inlineStr">
        <is>
          <t>Giá trị</t>
        </is>
      </c>
      <c r="Q1" s="1" t="inlineStr">
        <is>
          <t>Bug ID</t>
        </is>
      </c>
      <c r="R1" s="1" t="inlineStr">
        <is>
          <t>Ghi chú</t>
        </is>
      </c>
    </row>
    <row r="2">
      <c r="A2" s="4" t="inlineStr">
        <is>
          <t>TC_LOGIN_01</t>
        </is>
      </c>
      <c r="B2" s="4" t="inlineStr">
        <is>
          <t>TS_LOGIN_001</t>
        </is>
      </c>
      <c r="C2" s="4" t="inlineStr">
        <is>
          <t>Đăng nhập</t>
        </is>
      </c>
      <c r="D2" s="4" t="inlineStr">
        <is>
          <t>Đăng nhập thành công với tài khoản đúng</t>
        </is>
      </c>
      <c r="E2" s="4" t="inlineStr">
        <is>
          <t>Functional</t>
        </is>
      </c>
      <c r="F2" s="4" t="inlineStr">
        <is>
          <t>Critical</t>
        </is>
      </c>
      <c r="G2" s="4" t="inlineStr">
        <is>
          <t>Có tài khoản admin</t>
        </is>
      </c>
      <c r="H2" s="4" t="inlineStr"/>
      <c r="I2" s="4" t="inlineStr">
        <is>
          <t>Tự động</t>
        </is>
      </c>
      <c r="J2" s="4" t="n"/>
      <c r="K2" s="4" t="n">
        <v>1</v>
      </c>
      <c r="L2" s="4" t="inlineStr">
        <is>
          <t>Mở trang đăng nhập</t>
        </is>
      </c>
      <c r="M2" s="4" t="inlineStr">
        <is>
          <t>Hiện form đăng nhập</t>
        </is>
      </c>
      <c r="N2" s="4" t="inlineStr">
        <is>
          <t>mở_trang</t>
        </is>
      </c>
      <c r="O2" s="4" t="inlineStr"/>
      <c r="P2" s="4" t="inlineStr">
        <is>
          <t>${base_url}/login.html</t>
        </is>
      </c>
      <c r="Q2" s="4" t="n"/>
      <c r="R2" s="4" t="n"/>
    </row>
    <row r="3">
      <c r="A3" s="4" t="n"/>
      <c r="B3" s="4" t="n"/>
      <c r="C3" s="4" t="n"/>
      <c r="D3" s="4" t="n"/>
      <c r="E3" s="4" t="n"/>
      <c r="F3" s="4" t="n"/>
      <c r="G3" s="4" t="n"/>
      <c r="H3" s="4" t="n"/>
      <c r="I3" s="4" t="n"/>
      <c r="J3" s="4" t="n"/>
      <c r="K3" s="4" t="n">
        <v>2</v>
      </c>
      <c r="L3" s="4" t="inlineStr">
        <is>
          <t>Nhập email</t>
        </is>
      </c>
      <c r="M3" s="4" t="inlineStr"/>
      <c r="N3" s="4" t="inlineStr">
        <is>
          <t>nhập</t>
        </is>
      </c>
      <c r="O3" s="4" t="inlineStr">
        <is>
          <t>Ô Email</t>
        </is>
      </c>
      <c r="P3" s="4" t="inlineStr">
        <is>
          <t>${user}</t>
        </is>
      </c>
      <c r="Q3" s="4" t="n"/>
      <c r="R3" s="4" t="n"/>
    </row>
    <row r="4">
      <c r="A4" s="4" t="n"/>
      <c r="B4" s="4" t="n"/>
      <c r="C4" s="4" t="n"/>
      <c r="D4" s="4" t="n"/>
      <c r="E4" s="4" t="n"/>
      <c r="F4" s="4" t="n"/>
      <c r="G4" s="4" t="n"/>
      <c r="H4" s="4" t="n"/>
      <c r="I4" s="4" t="n"/>
      <c r="J4" s="4" t="n"/>
      <c r="K4" s="4" t="n">
        <v>3</v>
      </c>
      <c r="L4" s="4" t="inlineStr">
        <is>
          <t>Nhập mật khẩu</t>
        </is>
      </c>
      <c r="M4" s="4" t="inlineStr"/>
      <c r="N4" s="4" t="inlineStr">
        <is>
          <t>nhập</t>
        </is>
      </c>
      <c r="O4" s="4" t="inlineStr">
        <is>
          <t>Ô Mật khẩu</t>
        </is>
      </c>
      <c r="P4" s="4" t="inlineStr">
        <is>
          <t>${pass}</t>
        </is>
      </c>
      <c r="Q4" s="4" t="n"/>
      <c r="R4" s="4" t="n"/>
    </row>
    <row r="5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>
        <v>4</v>
      </c>
      <c r="L5" s="4" t="inlineStr">
        <is>
          <t>Bấm nút Đăng nhập</t>
        </is>
      </c>
      <c r="M5" s="4" t="inlineStr"/>
      <c r="N5" s="4" t="inlineStr">
        <is>
          <t>bấm</t>
        </is>
      </c>
      <c r="O5" s="4" t="inlineStr">
        <is>
          <t>Nút "Đăng nhập"</t>
        </is>
      </c>
      <c r="P5" s="4" t="inlineStr"/>
      <c r="Q5" s="4" t="n"/>
      <c r="R5" s="4" t="n"/>
    </row>
    <row r="6">
      <c r="A6" s="4" t="n"/>
      <c r="B6" s="4" t="n"/>
      <c r="C6" s="4" t="n"/>
      <c r="D6" s="4" t="n"/>
      <c r="E6" s="4" t="n"/>
      <c r="F6" s="4" t="n"/>
      <c r="G6" s="4" t="n"/>
      <c r="H6" s="4" t="n"/>
      <c r="I6" s="4" t="n"/>
      <c r="J6" s="4" t="n"/>
      <c r="K6" s="4" t="n">
        <v>5</v>
      </c>
      <c r="L6" s="4" t="inlineStr">
        <is>
          <t>Kiểm tra vào trang chính</t>
        </is>
      </c>
      <c r="M6" s="4" t="inlineStr">
        <is>
          <t>Chuyển sang trang Đơn hàng tuyển dụng</t>
        </is>
      </c>
      <c r="N6" s="4" t="inlineStr">
        <is>
          <t>kiểm_tra_url</t>
        </is>
      </c>
      <c r="O6" s="4" t="inlineStr"/>
      <c r="P6" s="4" t="inlineStr">
        <is>
          <t>don-hang.html</t>
        </is>
      </c>
      <c r="Q6" s="4" t="n"/>
      <c r="R6" s="4" t="n"/>
    </row>
    <row r="7">
      <c r="A7" s="5" t="inlineStr">
        <is>
          <t>TC_LOGIN_02</t>
        </is>
      </c>
      <c r="B7" s="5" t="inlineStr">
        <is>
          <t>TS_LOGIN_001</t>
        </is>
      </c>
      <c r="C7" s="5" t="inlineStr">
        <is>
          <t>Đăng nhập</t>
        </is>
      </c>
      <c r="D7" s="5" t="inlineStr">
        <is>
          <t>Đăng nhập sai mật khẩu</t>
        </is>
      </c>
      <c r="E7" s="5" t="inlineStr">
        <is>
          <t>Negative</t>
        </is>
      </c>
      <c r="F7" s="5" t="inlineStr">
        <is>
          <t>High</t>
        </is>
      </c>
      <c r="G7" s="5" t="n"/>
      <c r="H7" s="5" t="inlineStr">
        <is>
          <t>sai_mk=abc999</t>
        </is>
      </c>
      <c r="I7" s="5" t="inlineStr">
        <is>
          <t>Tự động</t>
        </is>
      </c>
      <c r="J7" s="5" t="n"/>
      <c r="K7" s="5" t="n">
        <v>1</v>
      </c>
      <c r="L7" s="5" t="inlineStr">
        <is>
          <t>Mở trang đăng nhập</t>
        </is>
      </c>
      <c r="M7" s="5" t="inlineStr"/>
      <c r="N7" s="5" t="inlineStr">
        <is>
          <t>mở_trang</t>
        </is>
      </c>
      <c r="O7" s="5" t="inlineStr"/>
      <c r="P7" s="5" t="inlineStr">
        <is>
          <t>${base_url}/login.html</t>
        </is>
      </c>
      <c r="Q7" s="5" t="n"/>
      <c r="R7" s="5" t="n"/>
    </row>
    <row r="8">
      <c r="A8" s="5" t="n"/>
      <c r="B8" s="5" t="n"/>
      <c r="C8" s="5" t="n"/>
      <c r="D8" s="5" t="n"/>
      <c r="E8" s="5" t="n"/>
      <c r="F8" s="5" t="n"/>
      <c r="G8" s="5" t="n"/>
      <c r="H8" s="5" t="n"/>
      <c r="I8" s="5" t="n"/>
      <c r="J8" s="5" t="n"/>
      <c r="K8" s="5" t="n">
        <v>2</v>
      </c>
      <c r="L8" s="5" t="inlineStr">
        <is>
          <t>Nhập email đúng</t>
        </is>
      </c>
      <c r="M8" s="5" t="inlineStr"/>
      <c r="N8" s="5" t="inlineStr">
        <is>
          <t>nhập</t>
        </is>
      </c>
      <c r="O8" s="5" t="inlineStr">
        <is>
          <t>Ô Email</t>
        </is>
      </c>
      <c r="P8" s="5" t="inlineStr">
        <is>
          <t>${user}</t>
        </is>
      </c>
      <c r="Q8" s="5" t="n"/>
      <c r="R8" s="5" t="n"/>
    </row>
    <row r="9">
      <c r="A9" s="5" t="n"/>
      <c r="B9" s="5" t="n"/>
      <c r="C9" s="5" t="n"/>
      <c r="D9" s="5" t="n"/>
      <c r="E9" s="5" t="n"/>
      <c r="F9" s="5" t="n"/>
      <c r="G9" s="5" t="n"/>
      <c r="H9" s="5" t="n"/>
      <c r="I9" s="5" t="n"/>
      <c r="J9" s="5" t="n"/>
      <c r="K9" s="5" t="n">
        <v>3</v>
      </c>
      <c r="L9" s="5" t="inlineStr">
        <is>
          <t>Nhập mật khẩu sai</t>
        </is>
      </c>
      <c r="M9" s="5" t="inlineStr"/>
      <c r="N9" s="5" t="inlineStr">
        <is>
          <t>nhập</t>
        </is>
      </c>
      <c r="O9" s="5" t="inlineStr">
        <is>
          <t>Ô Mật khẩu</t>
        </is>
      </c>
      <c r="P9" s="5" t="inlineStr">
        <is>
          <t>${sai_mk}</t>
        </is>
      </c>
      <c r="Q9" s="5" t="n"/>
      <c r="R9" s="5" t="n"/>
    </row>
    <row r="10">
      <c r="A10" s="5" t="n"/>
      <c r="B10" s="5" t="n"/>
      <c r="C10" s="5" t="n"/>
      <c r="D10" s="5" t="n"/>
      <c r="E10" s="5" t="n"/>
      <c r="F10" s="5" t="n"/>
      <c r="G10" s="5" t="n"/>
      <c r="H10" s="5" t="n"/>
      <c r="I10" s="5" t="n"/>
      <c r="J10" s="5" t="n"/>
      <c r="K10" s="5" t="n">
        <v>4</v>
      </c>
      <c r="L10" s="5" t="inlineStr">
        <is>
          <t>Bấm Đăng nhập</t>
        </is>
      </c>
      <c r="M10" s="5" t="inlineStr"/>
      <c r="N10" s="5" t="inlineStr">
        <is>
          <t>bấm</t>
        </is>
      </c>
      <c r="O10" s="5" t="inlineStr">
        <is>
          <t>Nút "Đăng nhập"</t>
        </is>
      </c>
      <c r="P10" s="5" t="inlineStr"/>
      <c r="Q10" s="5" t="n"/>
      <c r="R10" s="5" t="n"/>
    </row>
    <row r="11">
      <c r="A11" s="5" t="n"/>
      <c r="B11" s="5" t="n"/>
      <c r="C11" s="5" t="n"/>
      <c r="D11" s="5" t="n"/>
      <c r="E11" s="5" t="n"/>
      <c r="F11" s="5" t="n"/>
      <c r="G11" s="5" t="n"/>
      <c r="H11" s="5" t="n"/>
      <c r="I11" s="5" t="n"/>
      <c r="J11" s="5" t="n"/>
      <c r="K11" s="5" t="n">
        <v>5</v>
      </c>
      <c r="L11" s="5" t="inlineStr">
        <is>
          <t>Kiểm tra thông báo lỗi</t>
        </is>
      </c>
      <c r="M11" s="5" t="inlineStr">
        <is>
          <t>Hiện 'Email hoặc mật khẩu không đúng'</t>
        </is>
      </c>
      <c r="N11" s="5" t="inlineStr">
        <is>
          <t>kiểm_tra_text</t>
        </is>
      </c>
      <c r="O11" s="5" t="inlineStr"/>
      <c r="P11" s="5" t="inlineStr">
        <is>
          <t>Email hoặc mật khẩu không đúng</t>
        </is>
      </c>
      <c r="Q11" s="5" t="n"/>
      <c r="R11" s="5" t="n"/>
    </row>
    <row r="12">
      <c r="A12" s="5" t="n"/>
      <c r="B12" s="5" t="n"/>
      <c r="C12" s="5" t="n"/>
      <c r="D12" s="5" t="n"/>
      <c r="E12" s="5" t="n"/>
      <c r="F12" s="5" t="n"/>
      <c r="G12" s="5" t="n"/>
      <c r="H12" s="5" t="n"/>
      <c r="I12" s="5" t="n"/>
      <c r="J12" s="5" t="n"/>
      <c r="K12" s="5" t="n">
        <v>6</v>
      </c>
      <c r="L12" s="5" t="inlineStr">
        <is>
          <t>Vẫn ở trang đăng nhập</t>
        </is>
      </c>
      <c r="M12" s="5" t="inlineStr">
        <is>
          <t>URL vẫn là login</t>
        </is>
      </c>
      <c r="N12" s="5" t="inlineStr">
        <is>
          <t>kiểm_tra_url</t>
        </is>
      </c>
      <c r="O12" s="5" t="inlineStr"/>
      <c r="P12" s="5" t="inlineStr">
        <is>
          <t>login.html</t>
        </is>
      </c>
      <c r="Q12" s="5" t="n"/>
      <c r="R12" s="5" t="n"/>
    </row>
    <row r="13">
      <c r="A13" s="4" t="inlineStr">
        <is>
          <t>TC_LOGIN_03</t>
        </is>
      </c>
      <c r="B13" s="4" t="inlineStr">
        <is>
          <t>TS_LOGIN_001</t>
        </is>
      </c>
      <c r="C13" s="4" t="inlineStr">
        <is>
          <t>Đăng nhập</t>
        </is>
      </c>
      <c r="D13" s="4" t="inlineStr">
        <is>
          <t>Bỏ trống email và mật khẩu</t>
        </is>
      </c>
      <c r="E13" s="4" t="inlineStr">
        <is>
          <t>Validation</t>
        </is>
      </c>
      <c r="F13" s="4" t="inlineStr">
        <is>
          <t>Medium</t>
        </is>
      </c>
      <c r="G13" s="4" t="n"/>
      <c r="H13" s="4" t="n"/>
      <c r="I13" s="4" t="inlineStr">
        <is>
          <t>Tự động</t>
        </is>
      </c>
      <c r="J13" s="4" t="n"/>
      <c r="K13" s="4" t="n">
        <v>1</v>
      </c>
      <c r="L13" s="4" t="inlineStr">
        <is>
          <t>Mở trang đăng nhập</t>
        </is>
      </c>
      <c r="M13" s="4" t="inlineStr"/>
      <c r="N13" s="4" t="inlineStr">
        <is>
          <t>mở_trang</t>
        </is>
      </c>
      <c r="O13" s="4" t="inlineStr"/>
      <c r="P13" s="4" t="inlineStr">
        <is>
          <t>${base_url}/login.html</t>
        </is>
      </c>
      <c r="Q13" s="4" t="n"/>
      <c r="R13" s="4" t="n"/>
    </row>
    <row r="14">
      <c r="A14" s="4" t="n"/>
      <c r="B14" s="4" t="n"/>
      <c r="C14" s="4" t="n"/>
      <c r="D14" s="4" t="n"/>
      <c r="E14" s="4" t="n"/>
      <c r="F14" s="4" t="n"/>
      <c r="G14" s="4" t="n"/>
      <c r="H14" s="4" t="n"/>
      <c r="I14" s="4" t="n"/>
      <c r="J14" s="4" t="n"/>
      <c r="K14" s="4" t="n">
        <v>2</v>
      </c>
      <c r="L14" s="4" t="inlineStr">
        <is>
          <t>Bấm Đăng nhập khi chưa nhập gì</t>
        </is>
      </c>
      <c r="M14" s="4" t="inlineStr"/>
      <c r="N14" s="4" t="inlineStr">
        <is>
          <t>bấm</t>
        </is>
      </c>
      <c r="O14" s="4" t="inlineStr">
        <is>
          <t>Nút "Đăng nhập"</t>
        </is>
      </c>
      <c r="P14" s="4" t="inlineStr"/>
      <c r="Q14" s="4" t="n"/>
      <c r="R14" s="4" t="n"/>
    </row>
    <row r="15">
      <c r="A15" s="4" t="n"/>
      <c r="B15" s="4" t="n"/>
      <c r="C15" s="4" t="n"/>
      <c r="D15" s="4" t="n"/>
      <c r="E15" s="4" t="n"/>
      <c r="F15" s="4" t="n"/>
      <c r="G15" s="4" t="n"/>
      <c r="H15" s="4" t="n"/>
      <c r="I15" s="4" t="n"/>
      <c r="J15" s="4" t="n"/>
      <c r="K15" s="4" t="n">
        <v>3</v>
      </c>
      <c r="L15" s="4" t="inlineStr">
        <is>
          <t>Kiểm tra lỗi email</t>
        </is>
      </c>
      <c r="M15" s="4" t="inlineStr">
        <is>
          <t>Hiện 'Vui lòng nhập email'</t>
        </is>
      </c>
      <c r="N15" s="4" t="inlineStr">
        <is>
          <t>kiểm_tra_text</t>
        </is>
      </c>
      <c r="O15" s="4" t="inlineStr"/>
      <c r="P15" s="4" t="inlineStr">
        <is>
          <t>Vui lòng nhập email</t>
        </is>
      </c>
      <c r="Q15" s="4" t="n"/>
      <c r="R15" s="4" t="n"/>
    </row>
    <row r="16">
      <c r="A16" s="4" t="n"/>
      <c r="B16" s="4" t="n"/>
      <c r="C16" s="4" t="n"/>
      <c r="D16" s="4" t="n"/>
      <c r="E16" s="4" t="n"/>
      <c r="F16" s="4" t="n"/>
      <c r="G16" s="4" t="n"/>
      <c r="H16" s="4" t="n"/>
      <c r="I16" s="4" t="n"/>
      <c r="J16" s="4" t="n"/>
      <c r="K16" s="4" t="n">
        <v>4</v>
      </c>
      <c r="L16" s="4" t="inlineStr">
        <is>
          <t>Kiểm tra lỗi mật khẩu</t>
        </is>
      </c>
      <c r="M16" s="4" t="inlineStr">
        <is>
          <t>Hiện 'Vui lòng nhập mật khẩu'</t>
        </is>
      </c>
      <c r="N16" s="4" t="inlineStr">
        <is>
          <t>kiểm_tra_text</t>
        </is>
      </c>
      <c r="O16" s="4" t="inlineStr"/>
      <c r="P16" s="4" t="inlineStr">
        <is>
          <t>Vui lòng nhập mật khẩu</t>
        </is>
      </c>
      <c r="Q16" s="4" t="n"/>
      <c r="R16" s="4" t="n"/>
    </row>
    <row r="17">
      <c r="A17" s="5" t="inlineStr">
        <is>
          <t>TC_DHTD_001_01</t>
        </is>
      </c>
      <c r="B17" s="5" t="inlineStr">
        <is>
          <t>TS_DHTD_001</t>
        </is>
      </c>
      <c r="C17" s="5" t="inlineStr">
        <is>
          <t>Đơn hàng tuyển dụng</t>
        </is>
      </c>
      <c r="D17" s="5" t="inlineStr">
        <is>
          <t>Bố cục mặc định hiển thị đủ thành phần</t>
        </is>
      </c>
      <c r="E17" s="5" t="inlineStr">
        <is>
          <t>UI</t>
        </is>
      </c>
      <c r="F17" s="5" t="inlineStr">
        <is>
          <t>Medium</t>
        </is>
      </c>
      <c r="G17" s="5" t="inlineStr">
        <is>
          <t>Đã đăng nhập</t>
        </is>
      </c>
      <c r="H17" s="5" t="n"/>
      <c r="I17" s="5" t="inlineStr">
        <is>
          <t>Bán tự động</t>
        </is>
      </c>
      <c r="J17" s="5" t="n"/>
      <c r="K17" s="5" t="n">
        <v>1</v>
      </c>
      <c r="L17" s="5" t="inlineStr">
        <is>
          <t>Đăng nhập bằng tài khoản admin</t>
        </is>
      </c>
      <c r="M17" s="5" t="inlineStr">
        <is>
          <t>Vào trang Đơn hàng tuyển dụng</t>
        </is>
      </c>
      <c r="N17" s="5" t="inlineStr">
        <is>
          <t>chạy_tc</t>
        </is>
      </c>
      <c r="O17" s="5" t="inlineStr"/>
      <c r="P17" s="5" t="inlineStr">
        <is>
          <t>TC_LOGIN_01</t>
        </is>
      </c>
      <c r="Q17" s="5" t="n"/>
      <c r="R17" s="5" t="n"/>
    </row>
    <row r="18">
      <c r="A18" s="5" t="n"/>
      <c r="B18" s="5" t="n"/>
      <c r="C18" s="5" t="n"/>
      <c r="D18" s="5" t="n"/>
      <c r="E18" s="5" t="n"/>
      <c r="F18" s="5" t="n"/>
      <c r="G18" s="5" t="n"/>
      <c r="H18" s="5" t="n"/>
      <c r="I18" s="5" t="n"/>
      <c r="J18" s="5" t="n"/>
      <c r="K18" s="5" t="n">
        <v>2</v>
      </c>
      <c r="L18" s="5" t="inlineStr">
        <is>
          <t>Kiểm tra lời chào</t>
        </is>
      </c>
      <c r="M18" s="5" t="inlineStr">
        <is>
          <t>Hiện 'Xin chào, Admin'</t>
        </is>
      </c>
      <c r="N18" s="5" t="inlineStr">
        <is>
          <t>kiểm_tra_text</t>
        </is>
      </c>
      <c r="O18" s="5" t="inlineStr"/>
      <c r="P18" s="5" t="inlineStr">
        <is>
          <t>Xin chào</t>
        </is>
      </c>
      <c r="Q18" s="5" t="n"/>
      <c r="R18" s="5" t="n"/>
    </row>
    <row r="19">
      <c r="A19" s="5" t="n"/>
      <c r="B19" s="5" t="n"/>
      <c r="C19" s="5" t="n"/>
      <c r="D19" s="5" t="n"/>
      <c r="E19" s="5" t="n"/>
      <c r="F19" s="5" t="n"/>
      <c r="G19" s="5" t="n"/>
      <c r="H19" s="5" t="n"/>
      <c r="I19" s="5" t="n"/>
      <c r="J19" s="5" t="n"/>
      <c r="K19" s="5" t="n">
        <v>3</v>
      </c>
      <c r="L19" s="5" t="inlineStr">
        <is>
          <t>Kiểm tra tiêu đề trang</t>
        </is>
      </c>
      <c r="M19" s="5" t="inlineStr">
        <is>
          <t>Tiêu đề 'Đơn hàng tuyển dụng'</t>
        </is>
      </c>
      <c r="N19" s="5" t="inlineStr">
        <is>
          <t>kiểm_tra_hiển_thị</t>
        </is>
      </c>
      <c r="O19" s="5" t="inlineStr">
        <is>
          <t>Tiêu đề "Đơn hàng tuyển dụng"</t>
        </is>
      </c>
      <c r="P19" s="5" t="inlineStr"/>
      <c r="Q19" s="5" t="n"/>
      <c r="R19" s="5" t="n"/>
    </row>
    <row r="20">
      <c r="A20" s="5" t="n"/>
      <c r="B20" s="5" t="n"/>
      <c r="C20" s="5" t="n"/>
      <c r="D20" s="5" t="n"/>
      <c r="E20" s="5" t="n"/>
      <c r="F20" s="5" t="n"/>
      <c r="G20" s="5" t="n"/>
      <c r="H20" s="5" t="n"/>
      <c r="I20" s="5" t="n"/>
      <c r="J20" s="5" t="n"/>
      <c r="K20" s="5" t="n">
        <v>4</v>
      </c>
      <c r="L20" s="5" t="inlineStr">
        <is>
          <t>Kiểm tra ô tìm kiếm</t>
        </is>
      </c>
      <c r="M20" s="5" t="inlineStr">
        <is>
          <t>Có ô tìm kiếm</t>
        </is>
      </c>
      <c r="N20" s="5" t="inlineStr">
        <is>
          <t>kiểm_tra_hiển_thị</t>
        </is>
      </c>
      <c r="O20" s="5" t="inlineStr">
        <is>
          <t>Ô Tìm theo mã hoặc vị trí</t>
        </is>
      </c>
      <c r="P20" s="5" t="inlineStr"/>
      <c r="Q20" s="5" t="n"/>
      <c r="R20" s="5" t="n"/>
    </row>
    <row r="21">
      <c r="A21" s="5" t="n"/>
      <c r="B21" s="5" t="n"/>
      <c r="C21" s="5" t="n"/>
      <c r="D21" s="5" t="n"/>
      <c r="E21" s="5" t="n"/>
      <c r="F21" s="5" t="n"/>
      <c r="G21" s="5" t="n"/>
      <c r="H21" s="5" t="n"/>
      <c r="I21" s="5" t="n"/>
      <c r="J21" s="5" t="n"/>
      <c r="K21" s="5" t="n">
        <v>5</v>
      </c>
      <c r="L21" s="5" t="inlineStr">
        <is>
          <t>Kiểm tra nút Tạo đơn hàng</t>
        </is>
      </c>
      <c r="M21" s="5" t="inlineStr">
        <is>
          <t>Có nút Tạo đơn hàng</t>
        </is>
      </c>
      <c r="N21" s="5" t="inlineStr">
        <is>
          <t>kiểm_tra_hiển_thị</t>
        </is>
      </c>
      <c r="O21" s="5" t="inlineStr">
        <is>
          <t>Nút "+ Tạo đơn hàng"</t>
        </is>
      </c>
      <c r="P21" s="5" t="inlineStr"/>
      <c r="Q21" s="5" t="n"/>
      <c r="R21" s="5" t="n"/>
    </row>
    <row r="22">
      <c r="A22" s="5" t="n"/>
      <c r="B22" s="5" t="n"/>
      <c r="C22" s="5" t="n"/>
      <c r="D22" s="5" t="n"/>
      <c r="E22" s="5" t="n"/>
      <c r="F22" s="5" t="n"/>
      <c r="G22" s="5" t="n"/>
      <c r="H22" s="5" t="n"/>
      <c r="I22" s="5" t="n"/>
      <c r="J22" s="5" t="n"/>
      <c r="K22" s="5" t="n">
        <v>6</v>
      </c>
      <c r="L22" s="5" t="inlineStr">
        <is>
          <t>Kiểm tra bảng có dữ liệu</t>
        </is>
      </c>
      <c r="M22" s="5" t="inlineStr">
        <is>
          <t>Bảng có 10 dòng (trang 1)</t>
        </is>
      </c>
      <c r="N22" s="5" t="inlineStr">
        <is>
          <t>kiểm_tra_số_lượng</t>
        </is>
      </c>
      <c r="O22" s="5" t="inlineStr">
        <is>
          <t>Dòng trong bảng</t>
        </is>
      </c>
      <c r="P22" s="5" t="inlineStr">
        <is>
          <t>10</t>
        </is>
      </c>
      <c r="Q22" s="5" t="n"/>
      <c r="R22" s="5" t="n"/>
    </row>
    <row r="23">
      <c r="A23" s="5" t="n"/>
      <c r="B23" s="5" t="n"/>
      <c r="C23" s="5" t="n"/>
      <c r="D23" s="5" t="n"/>
      <c r="E23" s="5" t="n"/>
      <c r="F23" s="5" t="n"/>
      <c r="G23" s="5" t="n"/>
      <c r="H23" s="5" t="n"/>
      <c r="I23" s="5" t="n"/>
      <c r="J23" s="5" t="n"/>
      <c r="K23" s="5" t="n">
        <v>7</v>
      </c>
      <c r="L23" s="5" t="inlineStr">
        <is>
          <t>So sánh giao diện với ảnh chuẩn</t>
        </is>
      </c>
      <c r="M23" s="5" t="inlineStr">
        <is>
          <t>Giống ảnh chuẩn</t>
        </is>
      </c>
      <c r="N23" s="5" t="inlineStr">
        <is>
          <t>so_sánh_ảnh</t>
        </is>
      </c>
      <c r="O23" s="5" t="inlineStr"/>
      <c r="P23" s="5" t="inlineStr">
        <is>
          <t>2</t>
        </is>
      </c>
      <c r="Q23" s="5" t="n"/>
      <c r="R23" s="5" t="n"/>
    </row>
    <row r="24">
      <c r="A24" s="4" t="inlineStr">
        <is>
          <t>TC_DHTD_001_02</t>
        </is>
      </c>
      <c r="B24" s="4" t="inlineStr">
        <is>
          <t>TS_DHTD_001</t>
        </is>
      </c>
      <c r="C24" s="4" t="inlineStr">
        <is>
          <t>Đơn hàng tuyển dụng</t>
        </is>
      </c>
      <c r="D24" s="4" t="inlineStr">
        <is>
          <t>Màu sắc, cỡ chữ dễ nhìn, căn lề đều</t>
        </is>
      </c>
      <c r="E24" s="4" t="inlineStr">
        <is>
          <t>Usability</t>
        </is>
      </c>
      <c r="F24" s="4" t="inlineStr">
        <is>
          <t>Low</t>
        </is>
      </c>
      <c r="G24" s="4" t="inlineStr">
        <is>
          <t>Đã đăng nhập</t>
        </is>
      </c>
      <c r="H24" s="4" t="n"/>
      <c r="I24" s="4" t="inlineStr">
        <is>
          <t>Tay</t>
        </is>
      </c>
      <c r="J24" s="4" t="n"/>
      <c r="K24" s="4" t="n">
        <v>1</v>
      </c>
      <c r="L24" s="4" t="inlineStr">
        <is>
          <t>Quan sát màu sắc tổng thể</t>
        </is>
      </c>
      <c r="M24" s="4" t="inlineStr">
        <is>
          <t>Màu hài hòa, đúng nhận diện công ty</t>
        </is>
      </c>
      <c r="N24" s="4" t="inlineStr"/>
      <c r="O24" s="4" t="inlineStr"/>
      <c r="P24" s="4" t="inlineStr"/>
      <c r="Q24" s="4" t="n"/>
      <c r="R24" s="4" t="n"/>
    </row>
    <row r="25">
      <c r="A25" s="4" t="n"/>
      <c r="B25" s="4" t="n"/>
      <c r="C25" s="4" t="n"/>
      <c r="D25" s="4" t="n"/>
      <c r="E25" s="4" t="n"/>
      <c r="F25" s="4" t="n"/>
      <c r="G25" s="4" t="n"/>
      <c r="H25" s="4" t="n"/>
      <c r="I25" s="4" t="n"/>
      <c r="J25" s="4" t="n"/>
      <c r="K25" s="4" t="n">
        <v>2</v>
      </c>
      <c r="L25" s="4" t="inlineStr">
        <is>
          <t>Quan sát cỡ chữ, font</t>
        </is>
      </c>
      <c r="M25" s="4" t="inlineStr">
        <is>
          <t>Chữ dễ đọc, không quá nhỏ</t>
        </is>
      </c>
      <c r="N25" s="4" t="inlineStr"/>
      <c r="O25" s="4" t="inlineStr"/>
      <c r="P25" s="4" t="inlineStr"/>
      <c r="Q25" s="4" t="n"/>
      <c r="R25" s="4" t="n"/>
    </row>
    <row r="26">
      <c r="A26" s="4" t="n"/>
      <c r="B26" s="4" t="n"/>
      <c r="C26" s="4" t="n"/>
      <c r="D26" s="4" t="n"/>
      <c r="E26" s="4" t="n"/>
      <c r="F26" s="4" t="n"/>
      <c r="G26" s="4" t="n"/>
      <c r="H26" s="4" t="n"/>
      <c r="I26" s="4" t="n"/>
      <c r="J26" s="4" t="n"/>
      <c r="K26" s="4" t="n">
        <v>3</v>
      </c>
      <c r="L26" s="4" t="inlineStr">
        <is>
          <t>Quan sát căn lề các thành phần</t>
        </is>
      </c>
      <c r="M26" s="4" t="inlineStr">
        <is>
          <t>Các thành phần thẳng hàng</t>
        </is>
      </c>
      <c r="N26" s="4" t="inlineStr"/>
      <c r="O26" s="4" t="inlineStr"/>
      <c r="P26" s="4" t="inlineStr"/>
      <c r="Q26" s="4" t="n"/>
      <c r="R26" s="4" t="n"/>
    </row>
    <row r="27">
      <c r="A27" s="5" t="inlineStr">
        <is>
          <t>TC_DHTD_002_01</t>
        </is>
      </c>
      <c r="B27" s="5" t="inlineStr">
        <is>
          <t>TS_DHTD_002</t>
        </is>
      </c>
      <c r="C27" s="5" t="inlineStr">
        <is>
          <t>Đơn hàng tuyển dụng</t>
        </is>
      </c>
      <c r="D27" s="5" t="inlineStr">
        <is>
          <t>Hiển thị đúng ở các kích thước màn hình</t>
        </is>
      </c>
      <c r="E27" s="5" t="inlineStr">
        <is>
          <t>Responsive</t>
        </is>
      </c>
      <c r="F27" s="5" t="inlineStr">
        <is>
          <t>High</t>
        </is>
      </c>
      <c r="G27" s="5" t="inlineStr">
        <is>
          <t>Đã đăng nhập</t>
        </is>
      </c>
      <c r="H27" s="5" t="n"/>
      <c r="I27" s="5" t="inlineStr">
        <is>
          <t>Bán tự động</t>
        </is>
      </c>
      <c r="J27" s="5" t="inlineStr">
        <is>
          <t>1920x1080, 1366x768, 768x1024, 375x812</t>
        </is>
      </c>
      <c r="K27" s="5" t="n">
        <v>1</v>
      </c>
      <c r="L27" s="5" t="inlineStr">
        <is>
          <t>Đăng nhập bằng tài khoản admin</t>
        </is>
      </c>
      <c r="M27" s="5" t="inlineStr">
        <is>
          <t>Vào trang Đơn hàng tuyển dụng</t>
        </is>
      </c>
      <c r="N27" s="5" t="inlineStr">
        <is>
          <t>chạy_tc</t>
        </is>
      </c>
      <c r="O27" s="5" t="inlineStr"/>
      <c r="P27" s="5" t="inlineStr">
        <is>
          <t>TC_LOGIN_01</t>
        </is>
      </c>
      <c r="Q27" s="5" t="n"/>
      <c r="R27" s="5" t="n"/>
    </row>
    <row r="28">
      <c r="A28" s="5" t="n"/>
      <c r="B28" s="5" t="n"/>
      <c r="C28" s="5" t="n"/>
      <c r="D28" s="5" t="n"/>
      <c r="E28" s="5" t="n"/>
      <c r="F28" s="5" t="n"/>
      <c r="G28" s="5" t="n"/>
      <c r="H28" s="5" t="n"/>
      <c r="I28" s="5" t="n"/>
      <c r="J28" s="5" t="n"/>
      <c r="K28" s="5" t="n">
        <v>2</v>
      </c>
      <c r="L28" s="5" t="inlineStr">
        <is>
          <t>Kiểm tra không tràn ngang</t>
        </is>
      </c>
      <c r="M28" s="5" t="inlineStr">
        <is>
          <t>Không có thanh cuộn ngang</t>
        </is>
      </c>
      <c r="N28" s="5" t="inlineStr">
        <is>
          <t>kiểm_tra_không_tràn</t>
        </is>
      </c>
      <c r="O28" s="5" t="inlineStr"/>
      <c r="P28" s="5" t="inlineStr"/>
      <c r="Q28" s="5" t="n"/>
      <c r="R28" s="5" t="n"/>
    </row>
    <row r="29">
      <c r="A29" s="5" t="n"/>
      <c r="B29" s="5" t="n"/>
      <c r="C29" s="5" t="n"/>
      <c r="D29" s="5" t="n"/>
      <c r="E29" s="5" t="n"/>
      <c r="F29" s="5" t="n"/>
      <c r="G29" s="5" t="n"/>
      <c r="H29" s="5" t="n"/>
      <c r="I29" s="5" t="n"/>
      <c r="J29" s="5" t="n"/>
      <c r="K29" s="5" t="n">
        <v>3</v>
      </c>
      <c r="L29" s="5" t="inlineStr">
        <is>
          <t>Kiểm tra nút Tạo đơn hàng vẫn hiển thị</t>
        </is>
      </c>
      <c r="M29" s="5" t="inlineStr">
        <is>
          <t>Nút hiển thị</t>
        </is>
      </c>
      <c r="N29" s="5" t="inlineStr">
        <is>
          <t>kiểm_tra_hiển_thị</t>
        </is>
      </c>
      <c r="O29" s="5" t="inlineStr">
        <is>
          <t>Nút "+ Tạo đơn hàng"</t>
        </is>
      </c>
      <c r="P29" s="5" t="inlineStr"/>
      <c r="Q29" s="5" t="n"/>
      <c r="R29" s="5" t="n"/>
    </row>
    <row r="30">
      <c r="A30" s="5" t="n"/>
      <c r="B30" s="5" t="n"/>
      <c r="C30" s="5" t="n"/>
      <c r="D30" s="5" t="n"/>
      <c r="E30" s="5" t="n"/>
      <c r="F30" s="5" t="n"/>
      <c r="G30" s="5" t="n"/>
      <c r="H30" s="5" t="n"/>
      <c r="I30" s="5" t="n"/>
      <c r="J30" s="5" t="n"/>
      <c r="K30" s="5" t="n">
        <v>4</v>
      </c>
      <c r="L30" s="5" t="inlineStr">
        <is>
          <t>Chụp màn hình để duyệt bố cục</t>
        </is>
      </c>
      <c r="M30" s="5" t="inlineStr">
        <is>
          <t>Bố cục gọn, không vỡ</t>
        </is>
      </c>
      <c r="N30" s="5" t="inlineStr">
        <is>
          <t>chụp_và_duyệt</t>
        </is>
      </c>
      <c r="O30" s="5" t="inlineStr"/>
      <c r="P30" s="5" t="inlineStr"/>
      <c r="Q30" s="5" t="n"/>
      <c r="R30" s="5" t="n"/>
    </row>
    <row r="31">
      <c r="A31" s="4" t="inlineStr">
        <is>
          <t>TC_DHTD_003_01</t>
        </is>
      </c>
      <c r="B31" s="4" t="inlineStr">
        <is>
          <t>TS_DHTD_003</t>
        </is>
      </c>
      <c r="C31" s="4" t="inlineStr">
        <is>
          <t>Đơn hàng tuyển dụng</t>
        </is>
      </c>
      <c r="D31" s="4" t="inlineStr">
        <is>
          <t>Tạo đơn hàng hợp lệ</t>
        </is>
      </c>
      <c r="E31" s="4" t="inlineStr">
        <is>
          <t>Functional</t>
        </is>
      </c>
      <c r="F31" s="4" t="inlineStr">
        <is>
          <t>High</t>
        </is>
      </c>
      <c r="G31" s="4" t="inlineStr">
        <is>
          <t>Đã đăng nhập</t>
        </is>
      </c>
      <c r="H31" s="4" t="inlineStr">
        <is>
          <t>vi_tri=Tester tự động ${ngau_nhien}</t>
        </is>
      </c>
      <c r="I31" s="4" t="inlineStr">
        <is>
          <t>Tự động</t>
        </is>
      </c>
      <c r="J31" s="4" t="n"/>
      <c r="K31" s="4" t="n">
        <v>1</v>
      </c>
      <c r="L31" s="4" t="inlineStr">
        <is>
          <t>Đăng nhập bằng tài khoản admin</t>
        </is>
      </c>
      <c r="M31" s="4" t="inlineStr">
        <is>
          <t>Vào trang Đơn hàng tuyển dụng</t>
        </is>
      </c>
      <c r="N31" s="4" t="inlineStr">
        <is>
          <t>chạy_tc</t>
        </is>
      </c>
      <c r="O31" s="4" t="inlineStr"/>
      <c r="P31" s="4" t="inlineStr">
        <is>
          <t>TC_LOGIN_01</t>
        </is>
      </c>
      <c r="Q31" s="4" t="n"/>
      <c r="R31" s="4" t="n"/>
    </row>
    <row r="32">
      <c r="A32" s="4" t="n"/>
      <c r="B32" s="4" t="n"/>
      <c r="C32" s="4" t="n"/>
      <c r="D32" s="4" t="n"/>
      <c r="E32" s="4" t="n"/>
      <c r="F32" s="4" t="n"/>
      <c r="G32" s="4" t="n"/>
      <c r="H32" s="4" t="n"/>
      <c r="I32" s="4" t="n"/>
      <c r="J32" s="4" t="n"/>
      <c r="K32" s="4" t="n">
        <v>2</v>
      </c>
      <c r="L32" s="4" t="inlineStr">
        <is>
          <t>Bấm Tạo đơn hàng</t>
        </is>
      </c>
      <c r="M32" s="4" t="inlineStr">
        <is>
          <t>Hiện form Tạo đơn hàng</t>
        </is>
      </c>
      <c r="N32" s="4" t="inlineStr">
        <is>
          <t>bấm</t>
        </is>
      </c>
      <c r="O32" s="4" t="inlineStr">
        <is>
          <t>Nút "+ Tạo đơn hàng"</t>
        </is>
      </c>
      <c r="P32" s="4" t="inlineStr"/>
      <c r="Q32" s="4" t="n"/>
      <c r="R32" s="4" t="n"/>
    </row>
    <row r="33">
      <c r="A33" s="4" t="n"/>
      <c r="B33" s="4" t="n"/>
      <c r="C33" s="4" t="n"/>
      <c r="D33" s="4" t="n"/>
      <c r="E33" s="4" t="n"/>
      <c r="F33" s="4" t="n"/>
      <c r="G33" s="4" t="n"/>
      <c r="H33" s="4" t="n"/>
      <c r="I33" s="4" t="n"/>
      <c r="J33" s="4" t="n"/>
      <c r="K33" s="4" t="n">
        <v>3</v>
      </c>
      <c r="L33" s="4" t="inlineStr">
        <is>
          <t>Nhập vị trí tuyển</t>
        </is>
      </c>
      <c r="M33" s="4" t="inlineStr"/>
      <c r="N33" s="4" t="inlineStr">
        <is>
          <t>nhập</t>
        </is>
      </c>
      <c r="O33" s="4" t="inlineStr">
        <is>
          <t>Ô Vị trí tuyển</t>
        </is>
      </c>
      <c r="P33" s="4" t="inlineStr">
        <is>
          <t>${vi_tri}</t>
        </is>
      </c>
      <c r="Q33" s="4" t="n"/>
      <c r="R33" s="4" t="n"/>
    </row>
    <row r="34">
      <c r="A34" s="4" t="n"/>
      <c r="B34" s="4" t="n"/>
      <c r="C34" s="4" t="n"/>
      <c r="D34" s="4" t="n"/>
      <c r="E34" s="4" t="n"/>
      <c r="F34" s="4" t="n"/>
      <c r="G34" s="4" t="n"/>
      <c r="H34" s="4" t="n"/>
      <c r="I34" s="4" t="n"/>
      <c r="J34" s="4" t="n"/>
      <c r="K34" s="4" t="n">
        <v>4</v>
      </c>
      <c r="L34" s="4" t="inlineStr">
        <is>
          <t>Nhập số lượng 5</t>
        </is>
      </c>
      <c r="M34" s="4" t="inlineStr"/>
      <c r="N34" s="4" t="inlineStr">
        <is>
          <t>nhập</t>
        </is>
      </c>
      <c r="O34" s="4" t="inlineStr">
        <is>
          <t>Ô Số lượng</t>
        </is>
      </c>
      <c r="P34" s="4" t="inlineStr">
        <is>
          <t>5</t>
        </is>
      </c>
      <c r="Q34" s="4" t="n"/>
      <c r="R34" s="4" t="n"/>
    </row>
    <row r="35">
      <c r="A35" s="4" t="n"/>
      <c r="B35" s="4" t="n"/>
      <c r="C35" s="4" t="n"/>
      <c r="D35" s="4" t="n"/>
      <c r="E35" s="4" t="n"/>
      <c r="F35" s="4" t="n"/>
      <c r="G35" s="4" t="n"/>
      <c r="H35" s="4" t="n"/>
      <c r="I35" s="4" t="n"/>
      <c r="J35" s="4" t="n"/>
      <c r="K35" s="4" t="n">
        <v>5</v>
      </c>
      <c r="L35" s="4" t="inlineStr">
        <is>
          <t>Chọn phòng ban</t>
        </is>
      </c>
      <c r="M35" s="4" t="inlineStr"/>
      <c r="N35" s="4" t="inlineStr">
        <is>
          <t>chọn</t>
        </is>
      </c>
      <c r="O35" s="4" t="inlineStr">
        <is>
          <t>Dropdown Phòng ban</t>
        </is>
      </c>
      <c r="P35" s="4" t="inlineStr">
        <is>
          <t>Phòng IT</t>
        </is>
      </c>
      <c r="Q35" s="4" t="n"/>
      <c r="R35" s="4" t="n"/>
    </row>
    <row r="36">
      <c r="A36" s="4" t="n"/>
      <c r="B36" s="4" t="n"/>
      <c r="C36" s="4" t="n"/>
      <c r="D36" s="4" t="n"/>
      <c r="E36" s="4" t="n"/>
      <c r="F36" s="4" t="n"/>
      <c r="G36" s="4" t="n"/>
      <c r="H36" s="4" t="n"/>
      <c r="I36" s="4" t="n"/>
      <c r="J36" s="4" t="n"/>
      <c r="K36" s="4" t="n">
        <v>6</v>
      </c>
      <c r="L36" s="4" t="inlineStr">
        <is>
          <t>Bấm Lưu</t>
        </is>
      </c>
      <c r="M36" s="4" t="inlineStr"/>
      <c r="N36" s="4" t="inlineStr">
        <is>
          <t>bấm</t>
        </is>
      </c>
      <c r="O36" s="4" t="inlineStr">
        <is>
          <t>Nút "Lưu"</t>
        </is>
      </c>
      <c r="P36" s="4" t="inlineStr"/>
      <c r="Q36" s="4" t="n"/>
      <c r="R36" s="4" t="n"/>
    </row>
    <row r="37">
      <c r="A37" s="4" t="n"/>
      <c r="B37" s="4" t="n"/>
      <c r="C37" s="4" t="n"/>
      <c r="D37" s="4" t="n"/>
      <c r="E37" s="4" t="n"/>
      <c r="F37" s="4" t="n"/>
      <c r="G37" s="4" t="n"/>
      <c r="H37" s="4" t="n"/>
      <c r="I37" s="4" t="n"/>
      <c r="J37" s="4" t="n"/>
      <c r="K37" s="4" t="n">
        <v>7</v>
      </c>
      <c r="L37" s="4" t="inlineStr">
        <is>
          <t>Kiểm tra thông báo</t>
        </is>
      </c>
      <c r="M37" s="4" t="inlineStr">
        <is>
          <t>Hiện 'Tạo đơn hàng thành công'</t>
        </is>
      </c>
      <c r="N37" s="4" t="inlineStr">
        <is>
          <t>kiểm_tra_text</t>
        </is>
      </c>
      <c r="O37" s="4" t="inlineStr"/>
      <c r="P37" s="4" t="inlineStr">
        <is>
          <t>Tạo đơn hàng thành công</t>
        </is>
      </c>
      <c r="Q37" s="4" t="n"/>
      <c r="R37" s="4" t="n"/>
    </row>
    <row r="38">
      <c r="A38" s="4" t="n"/>
      <c r="B38" s="4" t="n"/>
      <c r="C38" s="4" t="n"/>
      <c r="D38" s="4" t="n"/>
      <c r="E38" s="4" t="n"/>
      <c r="F38" s="4" t="n"/>
      <c r="G38" s="4" t="n"/>
      <c r="H38" s="4" t="n"/>
      <c r="I38" s="4" t="n"/>
      <c r="J38" s="4" t="n"/>
      <c r="K38" s="4" t="n">
        <v>8</v>
      </c>
      <c r="L38" s="4" t="inlineStr">
        <is>
          <t>Đơn mới nằm đầu bảng</t>
        </is>
      </c>
      <c r="M38" s="4" t="inlineStr">
        <is>
          <t>Dòng đầu là vị trí vừa tạo</t>
        </is>
      </c>
      <c r="N38" s="4" t="inlineStr">
        <is>
          <t>kiểm_tra_text</t>
        </is>
      </c>
      <c r="O38" s="4" t="inlineStr">
        <is>
          <t>Bảng đơn hàng</t>
        </is>
      </c>
      <c r="P38" s="4" t="inlineStr">
        <is>
          <t>${vi_tri}</t>
        </is>
      </c>
      <c r="Q38" s="4" t="n"/>
      <c r="R38" s="4" t="n"/>
    </row>
    <row r="39">
      <c r="A39" s="5" t="inlineStr">
        <is>
          <t>TC_DHTD_003_02</t>
        </is>
      </c>
      <c r="B39" s="5" t="inlineStr">
        <is>
          <t>TS_DHTD_003</t>
        </is>
      </c>
      <c r="C39" s="5" t="inlineStr">
        <is>
          <t>Đơn hàng tuyển dụng</t>
        </is>
      </c>
      <c r="D39" s="5" t="inlineStr">
        <is>
          <t>Tìm kiếm theo mã đơn</t>
        </is>
      </c>
      <c r="E39" s="5" t="inlineStr">
        <is>
          <t>Functional</t>
        </is>
      </c>
      <c r="F39" s="5" t="inlineStr">
        <is>
          <t>Medium</t>
        </is>
      </c>
      <c r="G39" s="5" t="n"/>
      <c r="H39" s="5" t="n"/>
      <c r="I39" s="5" t="inlineStr">
        <is>
          <t>Tự động</t>
        </is>
      </c>
      <c r="J39" s="5" t="n"/>
      <c r="K39" s="5" t="n">
        <v>1</v>
      </c>
      <c r="L39" s="5" t="inlineStr">
        <is>
          <t>Đăng nhập bằng tài khoản admin</t>
        </is>
      </c>
      <c r="M39" s="5" t="inlineStr">
        <is>
          <t>Vào trang Đơn hàng tuyển dụng</t>
        </is>
      </c>
      <c r="N39" s="5" t="inlineStr">
        <is>
          <t>chạy_tc</t>
        </is>
      </c>
      <c r="O39" s="5" t="inlineStr"/>
      <c r="P39" s="5" t="inlineStr">
        <is>
          <t>TC_LOGIN_01</t>
        </is>
      </c>
      <c r="Q39" s="5" t="n"/>
      <c r="R39" s="5" t="n"/>
    </row>
    <row r="40">
      <c r="A40" s="5" t="n"/>
      <c r="B40" s="5" t="n"/>
      <c r="C40" s="5" t="n"/>
      <c r="D40" s="5" t="n"/>
      <c r="E40" s="5" t="n"/>
      <c r="F40" s="5" t="n"/>
      <c r="G40" s="5" t="n"/>
      <c r="H40" s="5" t="n"/>
      <c r="I40" s="5" t="n"/>
      <c r="J40" s="5" t="n"/>
      <c r="K40" s="5" t="n">
        <v>2</v>
      </c>
      <c r="L40" s="5" t="inlineStr">
        <is>
          <t>Nhập mã DH004 vào ô tìm kiếm</t>
        </is>
      </c>
      <c r="M40" s="5" t="inlineStr"/>
      <c r="N40" s="5" t="inlineStr">
        <is>
          <t>nhập</t>
        </is>
      </c>
      <c r="O40" s="5" t="inlineStr">
        <is>
          <t>Ô Tìm theo mã hoặc vị trí</t>
        </is>
      </c>
      <c r="P40" s="5" t="inlineStr">
        <is>
          <t>DH004</t>
        </is>
      </c>
      <c r="Q40" s="5" t="n"/>
      <c r="R40" s="5" t="n"/>
    </row>
    <row r="41">
      <c r="A41" s="5" t="n"/>
      <c r="B41" s="5" t="n"/>
      <c r="C41" s="5" t="n"/>
      <c r="D41" s="5" t="n"/>
      <c r="E41" s="5" t="n"/>
      <c r="F41" s="5" t="n"/>
      <c r="G41" s="5" t="n"/>
      <c r="H41" s="5" t="n"/>
      <c r="I41" s="5" t="n"/>
      <c r="J41" s="5" t="n"/>
      <c r="K41" s="5" t="n">
        <v>3</v>
      </c>
      <c r="L41" s="5" t="inlineStr">
        <is>
          <t>Bấm Tìm kiếm</t>
        </is>
      </c>
      <c r="M41" s="5" t="inlineStr"/>
      <c r="N41" s="5" t="inlineStr">
        <is>
          <t>bấm</t>
        </is>
      </c>
      <c r="O41" s="5" t="inlineStr">
        <is>
          <t>Nút "Tìm kiếm"</t>
        </is>
      </c>
      <c r="P41" s="5" t="inlineStr"/>
      <c r="Q41" s="5" t="n"/>
      <c r="R41" s="5" t="n"/>
    </row>
    <row r="42">
      <c r="A42" s="5" t="n"/>
      <c r="B42" s="5" t="n"/>
      <c r="C42" s="5" t="n"/>
      <c r="D42" s="5" t="n"/>
      <c r="E42" s="5" t="n"/>
      <c r="F42" s="5" t="n"/>
      <c r="G42" s="5" t="n"/>
      <c r="H42" s="5" t="n"/>
      <c r="I42" s="5" t="n"/>
      <c r="J42" s="5" t="n"/>
      <c r="K42" s="5" t="n">
        <v>4</v>
      </c>
      <c r="L42" s="5" t="inlineStr">
        <is>
          <t>Kiểm tra còn 1 kết quả</t>
        </is>
      </c>
      <c r="M42" s="5" t="inlineStr">
        <is>
          <t>Bảng còn 1 dòng</t>
        </is>
      </c>
      <c r="N42" s="5" t="inlineStr">
        <is>
          <t>kiểm_tra_số_lượng</t>
        </is>
      </c>
      <c r="O42" s="5" t="inlineStr">
        <is>
          <t>Dòng trong bảng</t>
        </is>
      </c>
      <c r="P42" s="5" t="inlineStr">
        <is>
          <t>1</t>
        </is>
      </c>
      <c r="Q42" s="5" t="n"/>
      <c r="R42" s="5" t="n"/>
    </row>
    <row r="43">
      <c r="A43" s="5" t="n"/>
      <c r="B43" s="5" t="n"/>
      <c r="C43" s="5" t="n"/>
      <c r="D43" s="5" t="n"/>
      <c r="E43" s="5" t="n"/>
      <c r="F43" s="5" t="n"/>
      <c r="G43" s="5" t="n"/>
      <c r="H43" s="5" t="n"/>
      <c r="I43" s="5" t="n"/>
      <c r="J43" s="5" t="n"/>
      <c r="K43" s="5" t="n">
        <v>5</v>
      </c>
      <c r="L43" s="5" t="inlineStr">
        <is>
          <t>Kiểm tra đúng đơn</t>
        </is>
      </c>
      <c r="M43" s="5" t="inlineStr">
        <is>
          <t>Dòng là 'Tester (QC)'</t>
        </is>
      </c>
      <c r="N43" s="5" t="inlineStr">
        <is>
          <t>kiểm_tra_text</t>
        </is>
      </c>
      <c r="O43" s="5" t="inlineStr">
        <is>
          <t>Bảng đơn hàng</t>
        </is>
      </c>
      <c r="P43" s="5" t="inlineStr">
        <is>
          <t>Tester (QC)</t>
        </is>
      </c>
      <c r="Q43" s="5" t="n"/>
      <c r="R43" s="5" t="n"/>
    </row>
    <row r="44">
      <c r="A44" s="4" t="inlineStr">
        <is>
          <t>TC_DHTD_003_03</t>
        </is>
      </c>
      <c r="B44" s="4" t="inlineStr">
        <is>
          <t>TS_DHTD_003</t>
        </is>
      </c>
      <c r="C44" s="4" t="inlineStr">
        <is>
          <t>Đơn hàng tuyển dụng</t>
        </is>
      </c>
      <c r="D44" s="4" t="inlineStr">
        <is>
          <t>Xóa đơn hàng có hộp thoại xác nhận</t>
        </is>
      </c>
      <c r="E44" s="4" t="inlineStr">
        <is>
          <t>Functional</t>
        </is>
      </c>
      <c r="F44" s="4" t="inlineStr">
        <is>
          <t>Medium</t>
        </is>
      </c>
      <c r="G44" s="4" t="n"/>
      <c r="H44" s="4" t="n"/>
      <c r="I44" s="4" t="inlineStr">
        <is>
          <t>Tự động</t>
        </is>
      </c>
      <c r="J44" s="4" t="n"/>
      <c r="K44" s="4" t="n">
        <v>1</v>
      </c>
      <c r="L44" s="4" t="inlineStr">
        <is>
          <t>Đăng nhập bằng tài khoản admin</t>
        </is>
      </c>
      <c r="M44" s="4" t="inlineStr">
        <is>
          <t>Vào trang Đơn hàng tuyển dụng</t>
        </is>
      </c>
      <c r="N44" s="4" t="inlineStr">
        <is>
          <t>chạy_tc</t>
        </is>
      </c>
      <c r="O44" s="4" t="inlineStr"/>
      <c r="P44" s="4" t="inlineStr">
        <is>
          <t>TC_LOGIN_01</t>
        </is>
      </c>
      <c r="Q44" s="4" t="n"/>
      <c r="R44" s="4" t="n"/>
    </row>
    <row r="45">
      <c r="A45" s="4" t="n"/>
      <c r="B45" s="4" t="n"/>
      <c r="C45" s="4" t="n"/>
      <c r="D45" s="4" t="n"/>
      <c r="E45" s="4" t="n"/>
      <c r="F45" s="4" t="n"/>
      <c r="G45" s="4" t="n"/>
      <c r="H45" s="4" t="n"/>
      <c r="I45" s="4" t="n"/>
      <c r="J45" s="4" t="n"/>
      <c r="K45" s="4" t="n">
        <v>2</v>
      </c>
      <c r="L45" s="4" t="inlineStr">
        <is>
          <t>Bấm Xóa ở dòng đầu tiên</t>
        </is>
      </c>
      <c r="M45" s="4" t="inlineStr">
        <is>
          <t>Hiện hộp thoại xác nhận</t>
        </is>
      </c>
      <c r="N45" s="4" t="inlineStr">
        <is>
          <t>bấm</t>
        </is>
      </c>
      <c r="O45" s="4" t="inlineStr">
        <is>
          <t>Nút "Xóa" #1</t>
        </is>
      </c>
      <c r="P45" s="4" t="inlineStr"/>
      <c r="Q45" s="4" t="n"/>
      <c r="R45" s="4" t="n"/>
    </row>
    <row r="46">
      <c r="A46" s="4" t="n"/>
      <c r="B46" s="4" t="n"/>
      <c r="C46" s="4" t="n"/>
      <c r="D46" s="4" t="n"/>
      <c r="E46" s="4" t="n"/>
      <c r="F46" s="4" t="n"/>
      <c r="G46" s="4" t="n"/>
      <c r="H46" s="4" t="n"/>
      <c r="I46" s="4" t="n"/>
      <c r="J46" s="4" t="n"/>
      <c r="K46" s="4" t="n">
        <v>3</v>
      </c>
      <c r="L46" s="4" t="inlineStr">
        <is>
          <t>Kiểm tra nội dung hộp thoại</t>
        </is>
      </c>
      <c r="M46" s="4" t="inlineStr">
        <is>
          <t>Hỏi 'Bạn có chắc muốn xóa'</t>
        </is>
      </c>
      <c r="N46" s="4" t="inlineStr">
        <is>
          <t>kiểm_tra_hộp_thoại</t>
        </is>
      </c>
      <c r="O46" s="4" t="inlineStr"/>
      <c r="P46" s="4" t="inlineStr">
        <is>
          <t>Bạn có chắc</t>
        </is>
      </c>
      <c r="Q46" s="4" t="n"/>
      <c r="R46" s="4" t="n"/>
    </row>
    <row r="47">
      <c r="A47" s="4" t="n"/>
      <c r="B47" s="4" t="n"/>
      <c r="C47" s="4" t="n"/>
      <c r="D47" s="4" t="n"/>
      <c r="E47" s="4" t="n"/>
      <c r="F47" s="4" t="n"/>
      <c r="G47" s="4" t="n"/>
      <c r="H47" s="4" t="n"/>
      <c r="I47" s="4" t="n"/>
      <c r="J47" s="4" t="n"/>
      <c r="K47" s="4" t="n">
        <v>4</v>
      </c>
      <c r="L47" s="4" t="inlineStr">
        <is>
          <t>Kiểm tra thông báo đã xóa</t>
        </is>
      </c>
      <c r="M47" s="4" t="inlineStr">
        <is>
          <t>Hiện 'Đã xóa đơn hàng DH001'</t>
        </is>
      </c>
      <c r="N47" s="4" t="inlineStr">
        <is>
          <t>kiểm_tra_text</t>
        </is>
      </c>
      <c r="O47" s="4" t="inlineStr"/>
      <c r="P47" s="4" t="inlineStr">
        <is>
          <t>Đã xóa đơn hàng DH001</t>
        </is>
      </c>
      <c r="Q47" s="4" t="n"/>
      <c r="R47" s="4" t="n"/>
    </row>
    <row r="48">
      <c r="A48" s="5" t="inlineStr">
        <is>
          <t>TC_DHTD_004_01</t>
        </is>
      </c>
      <c r="B48" s="5" t="inlineStr">
        <is>
          <t>TS_DHTD_004</t>
        </is>
      </c>
      <c r="C48" s="5" t="inlineStr">
        <is>
          <t>Đơn hàng tuyển dụng</t>
        </is>
      </c>
      <c r="D48" s="5" t="inlineStr">
        <is>
          <t>Bỏ trống Vị trí tuyển</t>
        </is>
      </c>
      <c r="E48" s="5" t="inlineStr">
        <is>
          <t>Validation</t>
        </is>
      </c>
      <c r="F48" s="5" t="inlineStr">
        <is>
          <t>High</t>
        </is>
      </c>
      <c r="G48" s="5" t="n"/>
      <c r="H48" s="5" t="n"/>
      <c r="I48" s="5" t="inlineStr">
        <is>
          <t>Tự động</t>
        </is>
      </c>
      <c r="J48" s="5" t="n"/>
      <c r="K48" s="5" t="n">
        <v>1</v>
      </c>
      <c r="L48" s="5" t="inlineStr">
        <is>
          <t>Đăng nhập bằng tài khoản admin</t>
        </is>
      </c>
      <c r="M48" s="5" t="inlineStr">
        <is>
          <t>Vào trang Đơn hàng tuyển dụng</t>
        </is>
      </c>
      <c r="N48" s="5" t="inlineStr">
        <is>
          <t>chạy_tc</t>
        </is>
      </c>
      <c r="O48" s="5" t="inlineStr"/>
      <c r="P48" s="5" t="inlineStr">
        <is>
          <t>TC_LOGIN_01</t>
        </is>
      </c>
      <c r="Q48" s="5" t="n"/>
      <c r="R48" s="5" t="n"/>
    </row>
    <row r="49">
      <c r="A49" s="5" t="n"/>
      <c r="B49" s="5" t="n"/>
      <c r="C49" s="5" t="n"/>
      <c r="D49" s="5" t="n"/>
      <c r="E49" s="5" t="n"/>
      <c r="F49" s="5" t="n"/>
      <c r="G49" s="5" t="n"/>
      <c r="H49" s="5" t="n"/>
      <c r="I49" s="5" t="n"/>
      <c r="J49" s="5" t="n"/>
      <c r="K49" s="5" t="n">
        <v>2</v>
      </c>
      <c r="L49" s="5" t="inlineStr">
        <is>
          <t>Bấm Tạo đơn hàng</t>
        </is>
      </c>
      <c r="M49" s="5" t="inlineStr"/>
      <c r="N49" s="5" t="inlineStr">
        <is>
          <t>bấm</t>
        </is>
      </c>
      <c r="O49" s="5" t="inlineStr">
        <is>
          <t>Nút "+ Tạo đơn hàng"</t>
        </is>
      </c>
      <c r="P49" s="5" t="inlineStr"/>
      <c r="Q49" s="5" t="n"/>
      <c r="R49" s="5" t="n"/>
    </row>
    <row r="50">
      <c r="A50" s="5" t="n"/>
      <c r="B50" s="5" t="n"/>
      <c r="C50" s="5" t="n"/>
      <c r="D50" s="5" t="n"/>
      <c r="E50" s="5" t="n"/>
      <c r="F50" s="5" t="n"/>
      <c r="G50" s="5" t="n"/>
      <c r="H50" s="5" t="n"/>
      <c r="I50" s="5" t="n"/>
      <c r="J50" s="5" t="n"/>
      <c r="K50" s="5" t="n">
        <v>3</v>
      </c>
      <c r="L50" s="5" t="inlineStr">
        <is>
          <t>Nhập số lượng 2, bỏ trống vị trí</t>
        </is>
      </c>
      <c r="M50" s="5" t="inlineStr"/>
      <c r="N50" s="5" t="inlineStr">
        <is>
          <t>nhập</t>
        </is>
      </c>
      <c r="O50" s="5" t="inlineStr">
        <is>
          <t>Ô Số lượng</t>
        </is>
      </c>
      <c r="P50" s="5" t="inlineStr">
        <is>
          <t>2</t>
        </is>
      </c>
      <c r="Q50" s="5" t="n"/>
      <c r="R50" s="5" t="n"/>
    </row>
    <row r="51">
      <c r="A51" s="5" t="n"/>
      <c r="B51" s="5" t="n"/>
      <c r="C51" s="5" t="n"/>
      <c r="D51" s="5" t="n"/>
      <c r="E51" s="5" t="n"/>
      <c r="F51" s="5" t="n"/>
      <c r="G51" s="5" t="n"/>
      <c r="H51" s="5" t="n"/>
      <c r="I51" s="5" t="n"/>
      <c r="J51" s="5" t="n"/>
      <c r="K51" s="5" t="n">
        <v>4</v>
      </c>
      <c r="L51" s="5" t="inlineStr">
        <is>
          <t>Bấm Lưu</t>
        </is>
      </c>
      <c r="M51" s="5" t="inlineStr"/>
      <c r="N51" s="5" t="inlineStr">
        <is>
          <t>bấm</t>
        </is>
      </c>
      <c r="O51" s="5" t="inlineStr">
        <is>
          <t>Nút "Lưu"</t>
        </is>
      </c>
      <c r="P51" s="5" t="inlineStr"/>
      <c r="Q51" s="5" t="n"/>
      <c r="R51" s="5" t="n"/>
    </row>
    <row r="52">
      <c r="A52" s="5" t="n"/>
      <c r="B52" s="5" t="n"/>
      <c r="C52" s="5" t="n"/>
      <c r="D52" s="5" t="n"/>
      <c r="E52" s="5" t="n"/>
      <c r="F52" s="5" t="n"/>
      <c r="G52" s="5" t="n"/>
      <c r="H52" s="5" t="n"/>
      <c r="I52" s="5" t="n"/>
      <c r="J52" s="5" t="n"/>
      <c r="K52" s="5" t="n">
        <v>5</v>
      </c>
      <c r="L52" s="5" t="inlineStr">
        <is>
          <t>Kiểm tra lỗi</t>
        </is>
      </c>
      <c r="M52" s="5" t="inlineStr">
        <is>
          <t>Hiện 'Vui lòng nhập vị trí tuyển'</t>
        </is>
      </c>
      <c r="N52" s="5" t="inlineStr">
        <is>
          <t>kiểm_tra_text</t>
        </is>
      </c>
      <c r="O52" s="5" t="inlineStr"/>
      <c r="P52" s="5" t="inlineStr">
        <is>
          <t>Vui lòng nhập vị trí tuyển</t>
        </is>
      </c>
      <c r="Q52" s="5" t="n"/>
      <c r="R52" s="5" t="n"/>
    </row>
    <row r="53">
      <c r="A53" s="4" t="inlineStr">
        <is>
          <t>TC_DHTD_004_02</t>
        </is>
      </c>
      <c r="B53" s="4" t="inlineStr">
        <is>
          <t>TS_DHTD_004</t>
        </is>
      </c>
      <c r="C53" s="4" t="inlineStr">
        <is>
          <t>Đơn hàng tuyển dụng</t>
        </is>
      </c>
      <c r="D53" s="4" t="inlineStr">
        <is>
          <t>Số lượng = 101 (vượt giá trị biên trên)</t>
        </is>
      </c>
      <c r="E53" s="4" t="inlineStr">
        <is>
          <t>Boundary</t>
        </is>
      </c>
      <c r="F53" s="4" t="inlineStr">
        <is>
          <t>High</t>
        </is>
      </c>
      <c r="G53" s="4" t="n"/>
      <c r="H53" s="4" t="inlineStr">
        <is>
          <t>so_luong=101</t>
        </is>
      </c>
      <c r="I53" s="4" t="inlineStr">
        <is>
          <t>Tự động</t>
        </is>
      </c>
      <c r="J53" s="4" t="n"/>
      <c r="K53" s="4" t="n">
        <v>1</v>
      </c>
      <c r="L53" s="4" t="inlineStr">
        <is>
          <t>Đăng nhập bằng tài khoản admin</t>
        </is>
      </c>
      <c r="M53" s="4" t="inlineStr">
        <is>
          <t>Vào trang Đơn hàng tuyển dụng</t>
        </is>
      </c>
      <c r="N53" s="4" t="inlineStr">
        <is>
          <t>chạy_tc</t>
        </is>
      </c>
      <c r="O53" s="4" t="inlineStr"/>
      <c r="P53" s="4" t="inlineStr">
        <is>
          <t>TC_LOGIN_01</t>
        </is>
      </c>
      <c r="Q53" s="4" t="n"/>
      <c r="R53" s="4" t="inlineStr">
        <is>
          <t>Web demo CỐ Ý có lỗi này để xem tool báo Fail</t>
        </is>
      </c>
    </row>
    <row r="54">
      <c r="A54" s="4" t="n"/>
      <c r="B54" s="4" t="n"/>
      <c r="C54" s="4" t="n"/>
      <c r="D54" s="4" t="n"/>
      <c r="E54" s="4" t="n"/>
      <c r="F54" s="4" t="n"/>
      <c r="G54" s="4" t="n"/>
      <c r="H54" s="4" t="n"/>
      <c r="I54" s="4" t="n"/>
      <c r="J54" s="4" t="n"/>
      <c r="K54" s="4" t="n">
        <v>2</v>
      </c>
      <c r="L54" s="4" t="inlineStr">
        <is>
          <t>Bấm Tạo đơn hàng</t>
        </is>
      </c>
      <c r="M54" s="4" t="inlineStr"/>
      <c r="N54" s="4" t="inlineStr">
        <is>
          <t>bấm</t>
        </is>
      </c>
      <c r="O54" s="4" t="inlineStr">
        <is>
          <t>Nút "+ Tạo đơn hàng"</t>
        </is>
      </c>
      <c r="P54" s="4" t="inlineStr"/>
      <c r="Q54" s="4" t="n"/>
      <c r="R54" s="4" t="n"/>
    </row>
    <row r="55">
      <c r="A55" s="4" t="n"/>
      <c r="B55" s="4" t="n"/>
      <c r="C55" s="4" t="n"/>
      <c r="D55" s="4" t="n"/>
      <c r="E55" s="4" t="n"/>
      <c r="F55" s="4" t="n"/>
      <c r="G55" s="4" t="n"/>
      <c r="H55" s="4" t="n"/>
      <c r="I55" s="4" t="n"/>
      <c r="J55" s="4" t="n"/>
      <c r="K55" s="4" t="n">
        <v>3</v>
      </c>
      <c r="L55" s="4" t="inlineStr">
        <is>
          <t>Nhập vị trí</t>
        </is>
      </c>
      <c r="M55" s="4" t="inlineStr"/>
      <c r="N55" s="4" t="inlineStr">
        <is>
          <t>nhập</t>
        </is>
      </c>
      <c r="O55" s="4" t="inlineStr">
        <is>
          <t>Ô Vị trí tuyển</t>
        </is>
      </c>
      <c r="P55" s="4" t="inlineStr">
        <is>
          <t>Kiểm thử biên</t>
        </is>
      </c>
      <c r="Q55" s="4" t="n"/>
      <c r="R55" s="4" t="n"/>
    </row>
    <row r="56">
      <c r="A56" s="4" t="n"/>
      <c r="B56" s="4" t="n"/>
      <c r="C56" s="4" t="n"/>
      <c r="D56" s="4" t="n"/>
      <c r="E56" s="4" t="n"/>
      <c r="F56" s="4" t="n"/>
      <c r="G56" s="4" t="n"/>
      <c r="H56" s="4" t="n"/>
      <c r="I56" s="4" t="n"/>
      <c r="J56" s="4" t="n"/>
      <c r="K56" s="4" t="n">
        <v>4</v>
      </c>
      <c r="L56" s="4" t="inlineStr">
        <is>
          <t>Nhập số lượng 101</t>
        </is>
      </c>
      <c r="M56" s="4" t="inlineStr"/>
      <c r="N56" s="4" t="inlineStr">
        <is>
          <t>nhập</t>
        </is>
      </c>
      <c r="O56" s="4" t="inlineStr">
        <is>
          <t>Ô Số lượng</t>
        </is>
      </c>
      <c r="P56" s="4" t="inlineStr">
        <is>
          <t>${so_luong}</t>
        </is>
      </c>
      <c r="Q56" s="4" t="n"/>
      <c r="R56" s="4" t="n"/>
    </row>
    <row r="57">
      <c r="A57" s="4" t="n"/>
      <c r="B57" s="4" t="n"/>
      <c r="C57" s="4" t="n"/>
      <c r="D57" s="4" t="n"/>
      <c r="E57" s="4" t="n"/>
      <c r="F57" s="4" t="n"/>
      <c r="G57" s="4" t="n"/>
      <c r="H57" s="4" t="n"/>
      <c r="I57" s="4" t="n"/>
      <c r="J57" s="4" t="n"/>
      <c r="K57" s="4" t="n">
        <v>5</v>
      </c>
      <c r="L57" s="4" t="inlineStr">
        <is>
          <t>Bấm Lưu</t>
        </is>
      </c>
      <c r="M57" s="4" t="inlineStr"/>
      <c r="N57" s="4" t="inlineStr">
        <is>
          <t>bấm</t>
        </is>
      </c>
      <c r="O57" s="4" t="inlineStr">
        <is>
          <t>Nút "Lưu"</t>
        </is>
      </c>
      <c r="P57" s="4" t="inlineStr"/>
      <c r="Q57" s="4" t="n"/>
      <c r="R57" s="4" t="n"/>
    </row>
    <row r="58">
      <c r="A58" s="4" t="n"/>
      <c r="B58" s="4" t="n"/>
      <c r="C58" s="4" t="n"/>
      <c r="D58" s="4" t="n"/>
      <c r="E58" s="4" t="n"/>
      <c r="F58" s="4" t="n"/>
      <c r="G58" s="4" t="n"/>
      <c r="H58" s="4" t="n"/>
      <c r="I58" s="4" t="n"/>
      <c r="J58" s="4" t="n"/>
      <c r="K58" s="4" t="n">
        <v>6</v>
      </c>
      <c r="L58" s="4" t="inlineStr">
        <is>
          <t>Kiểm tra báo lỗi</t>
        </is>
      </c>
      <c r="M58" s="4" t="inlineStr">
        <is>
          <t>Hiện 'Số lượng từ 1 đến 100', không tạo đơn</t>
        </is>
      </c>
      <c r="N58" s="4" t="inlineStr">
        <is>
          <t>kiểm_tra_text</t>
        </is>
      </c>
      <c r="O58" s="4" t="inlineStr"/>
      <c r="P58" s="4" t="inlineStr">
        <is>
          <t>Số lượng từ 1 đến 100</t>
        </is>
      </c>
      <c r="Q58" s="4" t="n"/>
      <c r="R58" s="4" t="n"/>
    </row>
    <row r="59">
      <c r="A59" s="5" t="inlineStr">
        <is>
          <t>TC_DHTD_004_03</t>
        </is>
      </c>
      <c r="B59" s="5" t="inlineStr">
        <is>
          <t>TS_DHTD_004</t>
        </is>
      </c>
      <c r="C59" s="5" t="inlineStr">
        <is>
          <t>Đơn hàng tuyển dụng</t>
        </is>
      </c>
      <c r="D59" s="5" t="inlineStr">
        <is>
          <t>Số lượng = 0 (dưới giá trị biên)</t>
        </is>
      </c>
      <c r="E59" s="5" t="inlineStr">
        <is>
          <t>Boundary</t>
        </is>
      </c>
      <c r="F59" s="5" t="inlineStr">
        <is>
          <t>Medium</t>
        </is>
      </c>
      <c r="G59" s="5" t="n"/>
      <c r="H59" s="5" t="n"/>
      <c r="I59" s="5" t="inlineStr">
        <is>
          <t>Tự động</t>
        </is>
      </c>
      <c r="J59" s="5" t="n"/>
      <c r="K59" s="5" t="n">
        <v>1</v>
      </c>
      <c r="L59" s="5" t="inlineStr">
        <is>
          <t>Đăng nhập bằng tài khoản admin</t>
        </is>
      </c>
      <c r="M59" s="5" t="inlineStr">
        <is>
          <t>Vào trang Đơn hàng tuyển dụng</t>
        </is>
      </c>
      <c r="N59" s="5" t="inlineStr">
        <is>
          <t>chạy_tc</t>
        </is>
      </c>
      <c r="O59" s="5" t="inlineStr"/>
      <c r="P59" s="5" t="inlineStr">
        <is>
          <t>TC_LOGIN_01</t>
        </is>
      </c>
      <c r="Q59" s="5" t="n"/>
      <c r="R59" s="5" t="n"/>
    </row>
    <row r="60">
      <c r="A60" s="5" t="n"/>
      <c r="B60" s="5" t="n"/>
      <c r="C60" s="5" t="n"/>
      <c r="D60" s="5" t="n"/>
      <c r="E60" s="5" t="n"/>
      <c r="F60" s="5" t="n"/>
      <c r="G60" s="5" t="n"/>
      <c r="H60" s="5" t="n"/>
      <c r="I60" s="5" t="n"/>
      <c r="J60" s="5" t="n"/>
      <c r="K60" s="5" t="n">
        <v>2</v>
      </c>
      <c r="L60" s="5" t="inlineStr">
        <is>
          <t>Bấm Tạo đơn hàng</t>
        </is>
      </c>
      <c r="M60" s="5" t="inlineStr"/>
      <c r="N60" s="5" t="inlineStr">
        <is>
          <t>bấm</t>
        </is>
      </c>
      <c r="O60" s="5" t="inlineStr">
        <is>
          <t>Nút "+ Tạo đơn hàng"</t>
        </is>
      </c>
      <c r="P60" s="5" t="inlineStr"/>
      <c r="Q60" s="5" t="n"/>
      <c r="R60" s="5" t="n"/>
    </row>
    <row r="61">
      <c r="A61" s="5" t="n"/>
      <c r="B61" s="5" t="n"/>
      <c r="C61" s="5" t="n"/>
      <c r="D61" s="5" t="n"/>
      <c r="E61" s="5" t="n"/>
      <c r="F61" s="5" t="n"/>
      <c r="G61" s="5" t="n"/>
      <c r="H61" s="5" t="n"/>
      <c r="I61" s="5" t="n"/>
      <c r="J61" s="5" t="n"/>
      <c r="K61" s="5" t="n">
        <v>3</v>
      </c>
      <c r="L61" s="5" t="inlineStr">
        <is>
          <t>Nhập vị trí</t>
        </is>
      </c>
      <c r="M61" s="5" t="inlineStr"/>
      <c r="N61" s="5" t="inlineStr">
        <is>
          <t>nhập</t>
        </is>
      </c>
      <c r="O61" s="5" t="inlineStr">
        <is>
          <t>Ô Vị trí tuyển</t>
        </is>
      </c>
      <c r="P61" s="5" t="inlineStr">
        <is>
          <t>Kiểm thử biên</t>
        </is>
      </c>
      <c r="Q61" s="5" t="n"/>
      <c r="R61" s="5" t="n"/>
    </row>
    <row r="62">
      <c r="A62" s="5" t="n"/>
      <c r="B62" s="5" t="n"/>
      <c r="C62" s="5" t="n"/>
      <c r="D62" s="5" t="n"/>
      <c r="E62" s="5" t="n"/>
      <c r="F62" s="5" t="n"/>
      <c r="G62" s="5" t="n"/>
      <c r="H62" s="5" t="n"/>
      <c r="I62" s="5" t="n"/>
      <c r="J62" s="5" t="n"/>
      <c r="K62" s="5" t="n">
        <v>4</v>
      </c>
      <c r="L62" s="5" t="inlineStr">
        <is>
          <t>Nhập số lượng 0</t>
        </is>
      </c>
      <c r="M62" s="5" t="inlineStr"/>
      <c r="N62" s="5" t="inlineStr">
        <is>
          <t>nhập</t>
        </is>
      </c>
      <c r="O62" s="5" t="inlineStr">
        <is>
          <t>Ô Số lượng</t>
        </is>
      </c>
      <c r="P62" s="5" t="inlineStr">
        <is>
          <t>0</t>
        </is>
      </c>
      <c r="Q62" s="5" t="n"/>
      <c r="R62" s="5" t="n"/>
    </row>
    <row r="63">
      <c r="A63" s="5" t="n"/>
      <c r="B63" s="5" t="n"/>
      <c r="C63" s="5" t="n"/>
      <c r="D63" s="5" t="n"/>
      <c r="E63" s="5" t="n"/>
      <c r="F63" s="5" t="n"/>
      <c r="G63" s="5" t="n"/>
      <c r="H63" s="5" t="n"/>
      <c r="I63" s="5" t="n"/>
      <c r="J63" s="5" t="n"/>
      <c r="K63" s="5" t="n">
        <v>5</v>
      </c>
      <c r="L63" s="5" t="inlineStr">
        <is>
          <t>Bấm Lưu</t>
        </is>
      </c>
      <c r="M63" s="5" t="inlineStr"/>
      <c r="N63" s="5" t="inlineStr">
        <is>
          <t>bấm</t>
        </is>
      </c>
      <c r="O63" s="5" t="inlineStr">
        <is>
          <t>Nút "Lưu"</t>
        </is>
      </c>
      <c r="P63" s="5" t="inlineStr"/>
      <c r="Q63" s="5" t="n"/>
      <c r="R63" s="5" t="n"/>
    </row>
    <row r="64">
      <c r="A64" s="5" t="n"/>
      <c r="B64" s="5" t="n"/>
      <c r="C64" s="5" t="n"/>
      <c r="D64" s="5" t="n"/>
      <c r="E64" s="5" t="n"/>
      <c r="F64" s="5" t="n"/>
      <c r="G64" s="5" t="n"/>
      <c r="H64" s="5" t="n"/>
      <c r="I64" s="5" t="n"/>
      <c r="J64" s="5" t="n"/>
      <c r="K64" s="5" t="n">
        <v>6</v>
      </c>
      <c r="L64" s="5" t="inlineStr">
        <is>
          <t>Kiểm tra báo lỗi</t>
        </is>
      </c>
      <c r="M64" s="5" t="inlineStr">
        <is>
          <t>Hiện 'Số lượng từ 1 đến 100'</t>
        </is>
      </c>
      <c r="N64" s="5" t="inlineStr">
        <is>
          <t>kiểm_tra_text</t>
        </is>
      </c>
      <c r="O64" s="5" t="inlineStr"/>
      <c r="P64" s="5" t="inlineStr">
        <is>
          <t>Số lượng từ 1 đến 100</t>
        </is>
      </c>
      <c r="Q64" s="5" t="n"/>
      <c r="R64" s="5" t="n"/>
    </row>
    <row r="65">
      <c r="A65" s="4" t="inlineStr">
        <is>
          <t>TC_SEC_01</t>
        </is>
      </c>
      <c r="B65" s="4" t="inlineStr">
        <is>
          <t>TS_LOGIN_001</t>
        </is>
      </c>
      <c r="C65" s="4" t="inlineStr">
        <is>
          <t>Đăng nhập</t>
        </is>
      </c>
      <c r="D65" s="4" t="inlineStr">
        <is>
          <t>Vào trang Đơn hàng khi chưa đăng nhập</t>
        </is>
      </c>
      <c r="E65" s="4" t="inlineStr">
        <is>
          <t>Security</t>
        </is>
      </c>
      <c r="F65" s="4" t="inlineStr">
        <is>
          <t>High</t>
        </is>
      </c>
      <c r="G65" s="4" t="n"/>
      <c r="H65" s="4" t="n"/>
      <c r="I65" s="4" t="inlineStr">
        <is>
          <t>Tự động</t>
        </is>
      </c>
      <c r="J65" s="4" t="n"/>
      <c r="K65" s="4" t="n">
        <v>1</v>
      </c>
      <c r="L65" s="4" t="inlineStr">
        <is>
          <t>Mở thẳng trang đơn hàng</t>
        </is>
      </c>
      <c r="M65" s="4" t="inlineStr"/>
      <c r="N65" s="4" t="inlineStr">
        <is>
          <t>mở_trang</t>
        </is>
      </c>
      <c r="O65" s="4" t="inlineStr"/>
      <c r="P65" s="4" t="inlineStr">
        <is>
          <t>${base_url}/don-hang.html</t>
        </is>
      </c>
      <c r="Q65" s="4" t="n"/>
      <c r="R65" s="4" t="n"/>
    </row>
    <row r="66">
      <c r="A66" s="4" t="n"/>
      <c r="B66" s="4" t="n"/>
      <c r="C66" s="4" t="n"/>
      <c r="D66" s="4" t="n"/>
      <c r="E66" s="4" t="n"/>
      <c r="F66" s="4" t="n"/>
      <c r="G66" s="4" t="n"/>
      <c r="H66" s="4" t="n"/>
      <c r="I66" s="4" t="n"/>
      <c r="J66" s="4" t="n"/>
      <c r="K66" s="4" t="n">
        <v>2</v>
      </c>
      <c r="L66" s="4" t="inlineStr">
        <is>
          <t>Kiểm tra bị chuyển về đăng nhập</t>
        </is>
      </c>
      <c r="M66" s="4" t="inlineStr">
        <is>
          <t>Chuyển về login.html</t>
        </is>
      </c>
      <c r="N66" s="4" t="inlineStr">
        <is>
          <t>kiểm_tra_url</t>
        </is>
      </c>
      <c r="O66" s="4" t="inlineStr"/>
      <c r="P66" s="4" t="inlineStr">
        <is>
          <t>login.html</t>
        </is>
      </c>
      <c r="Q66" s="4" t="n"/>
      <c r="R66" s="4" t="n"/>
    </row>
    <row r="67">
      <c r="A67" s="5" t="inlineStr">
        <is>
          <t>TC_PERF_01</t>
        </is>
      </c>
      <c r="B67" s="5" t="inlineStr">
        <is>
          <t>TS_DHTD_001</t>
        </is>
      </c>
      <c r="C67" s="5" t="inlineStr">
        <is>
          <t>Đơn hàng tuyển dụng</t>
        </is>
      </c>
      <c r="D67" s="5" t="inlineStr">
        <is>
          <t>Trang đăng nhập tải dưới 3 giây, không lỗi JS</t>
        </is>
      </c>
      <c r="E67" s="5" t="inlineStr">
        <is>
          <t>Performance</t>
        </is>
      </c>
      <c r="F67" s="5" t="inlineStr">
        <is>
          <t>Low</t>
        </is>
      </c>
      <c r="G67" s="5" t="n"/>
      <c r="H67" s="5" t="n"/>
      <c r="I67" s="5" t="inlineStr">
        <is>
          <t>Tự động</t>
        </is>
      </c>
      <c r="J67" s="5" t="n"/>
      <c r="K67" s="5" t="n">
        <v>1</v>
      </c>
      <c r="L67" s="5" t="inlineStr">
        <is>
          <t>Mở trang đăng nhập</t>
        </is>
      </c>
      <c r="M67" s="5" t="inlineStr"/>
      <c r="N67" s="5" t="inlineStr">
        <is>
          <t>mở_trang</t>
        </is>
      </c>
      <c r="O67" s="5" t="inlineStr"/>
      <c r="P67" s="5" t="inlineStr">
        <is>
          <t>${base_url}/login.html</t>
        </is>
      </c>
      <c r="Q67" s="5" t="n"/>
      <c r="R67" s="5" t="n"/>
    </row>
    <row r="68">
      <c r="A68" s="5" t="n"/>
      <c r="B68" s="5" t="n"/>
      <c r="C68" s="5" t="n"/>
      <c r="D68" s="5" t="n"/>
      <c r="E68" s="5" t="n"/>
      <c r="F68" s="5" t="n"/>
      <c r="G68" s="5" t="n"/>
      <c r="H68" s="5" t="n"/>
      <c r="I68" s="5" t="n"/>
      <c r="J68" s="5" t="n"/>
      <c r="K68" s="5" t="n">
        <v>2</v>
      </c>
      <c r="L68" s="5" t="inlineStr">
        <is>
          <t>Đo thời gian tải</t>
        </is>
      </c>
      <c r="M68" s="5" t="inlineStr">
        <is>
          <t>Dưới 3 giây</t>
        </is>
      </c>
      <c r="N68" s="5" t="inlineStr">
        <is>
          <t>đo_thời_gian_tải</t>
        </is>
      </c>
      <c r="O68" s="5" t="inlineStr"/>
      <c r="P68" s="5" t="inlineStr">
        <is>
          <t>3</t>
        </is>
      </c>
      <c r="Q68" s="5" t="n"/>
      <c r="R68" s="5" t="n"/>
    </row>
    <row r="69">
      <c r="A69" s="5" t="n"/>
      <c r="B69" s="5" t="n"/>
      <c r="C69" s="5" t="n"/>
      <c r="D69" s="5" t="n"/>
      <c r="E69" s="5" t="n"/>
      <c r="F69" s="5" t="n"/>
      <c r="G69" s="5" t="n"/>
      <c r="H69" s="5" t="n"/>
      <c r="I69" s="5" t="n"/>
      <c r="J69" s="5" t="n"/>
      <c r="K69" s="5" t="n">
        <v>3</v>
      </c>
      <c r="L69" s="5" t="inlineStr">
        <is>
          <t>Kiểm tra không lỗi JavaScript</t>
        </is>
      </c>
      <c r="M69" s="5" t="inlineStr">
        <is>
          <t>Không có lỗi</t>
        </is>
      </c>
      <c r="N69" s="5" t="inlineStr">
        <is>
          <t>kiểm_tra_không_lỗi_js</t>
        </is>
      </c>
      <c r="O69" s="5" t="inlineStr"/>
      <c r="P69" s="5" t="inlineStr"/>
      <c r="Q69" s="5" t="n"/>
      <c r="R69" s="5" t="n"/>
    </row>
  </sheetData>
  <dataValidations count="4">
    <dataValidation sqref="E2:E2000" showDropDown="0" showInputMessage="0" showErrorMessage="0" allowBlank="1" type="list">
      <formula1>='_DanhMuc'!$D$2:$D$18</formula1>
    </dataValidation>
    <dataValidation sqref="F2:F2000" showDropDown="0" showInputMessage="0" showErrorMessage="1" allowBlank="1" error="Chọn giá trị trong danh sách" type="list">
      <formula1>='_DanhMuc'!$A$2:$A$5</formula1>
    </dataValidation>
    <dataValidation sqref="I2:I2000" showDropDown="0" showInputMessage="0" showErrorMessage="1" allowBlank="1" error="Chọn giá trị trong danh sách" type="list">
      <formula1>='_DanhMuc'!$C$2:$C$4</formula1>
    </dataValidation>
    <dataValidation sqref="N2:N2000" showDropDown="0" showInputMessage="0" showErrorMessage="0" allowBlank="1" type="list">
      <formula1>='_DanhMuc'!$F$2:$F$46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2" customWidth="1" min="1" max="1"/>
    <col width="40" customWidth="1" min="2" max="2"/>
    <col width="40" customWidth="1" min="3" max="3"/>
  </cols>
  <sheetData>
    <row r="1">
      <c r="A1" s="6" t="inlineStr">
        <is>
          <t>Biến</t>
        </is>
      </c>
      <c r="B1" s="6" t="inlineStr">
        <is>
          <t>Demo</t>
        </is>
      </c>
      <c r="C1" s="6" t="inlineStr">
        <is>
          <t>Staging</t>
        </is>
      </c>
    </row>
    <row r="2">
      <c r="A2" t="inlineStr">
        <is>
          <t>base_url</t>
        </is>
      </c>
      <c r="B2" t="inlineStr">
        <is>
          <t>${demo_url}</t>
        </is>
      </c>
      <c r="C2" t="inlineStr">
        <is>
          <t>http://staging.congty.local</t>
        </is>
      </c>
    </row>
    <row r="3">
      <c r="A3" t="inlineStr">
        <is>
          <t>user</t>
        </is>
      </c>
      <c r="B3" t="inlineStr">
        <is>
          <t>admin@demo.vn</t>
        </is>
      </c>
      <c r="C3" t="inlineStr"/>
    </row>
    <row r="4">
      <c r="A4" t="inlineStr">
        <is>
          <t>pass</t>
        </is>
      </c>
      <c r="B4" t="inlineStr">
        <is>
          <t>123456</t>
        </is>
      </c>
      <c r="C4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8" customWidth="1" min="1" max="1"/>
    <col width="50" customWidth="1" min="2" max="2"/>
    <col width="40" customWidth="1" min="3" max="3"/>
  </cols>
  <sheetData>
    <row r="1">
      <c r="A1" s="6" t="inlineStr">
        <is>
          <t>Tên đối tượng</t>
        </is>
      </c>
      <c r="B1" s="6" t="inlineStr">
        <is>
          <t>Selector (CSS / XPath / text=…)</t>
        </is>
      </c>
      <c r="C1" s="6" t="inlineStr">
        <is>
          <t>Ghi chú</t>
        </is>
      </c>
    </row>
    <row r="2">
      <c r="A2" t="inlineStr">
        <is>
          <t>Dòng trong bảng</t>
        </is>
      </c>
      <c r="B2" t="inlineStr">
        <is>
          <t>css=#bang-don-hang tbody tr</t>
        </is>
      </c>
      <c r="C2" t="inlineStr">
        <is>
          <t>Mỗi dòng đơn hàng</t>
        </is>
      </c>
    </row>
    <row r="3">
      <c r="A3" t="inlineStr">
        <is>
          <t>Bảng đơn hàng</t>
        </is>
      </c>
      <c r="B3" t="inlineStr">
        <is>
          <t>#bang-don-hang</t>
        </is>
      </c>
      <c r="C3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73"/>
  <sheetViews>
    <sheetView workbookViewId="0">
      <selection activeCell="A1" sqref="A1"/>
    </sheetView>
  </sheetViews>
  <sheetFormatPr baseColWidth="8" defaultRowHeight="15"/>
  <cols>
    <col width="26" customWidth="1" min="1" max="1"/>
    <col width="12" customWidth="1" min="2" max="2"/>
    <col width="12" customWidth="1" min="3" max="3"/>
    <col width="60" customWidth="1" min="4" max="4"/>
    <col width="26" customWidth="1" min="5" max="5"/>
    <col width="26" customWidth="1" min="6" max="6"/>
  </cols>
  <sheetData>
    <row r="1">
      <c r="A1" s="7" t="inlineStr">
        <is>
          <t>HƯỚNG DẪN NHANH</t>
        </is>
      </c>
    </row>
    <row r="2">
      <c r="A2" t="inlineStr">
        <is>
          <t>• Sheet TestCase: MỖI BƯỚC MỘT DÒNG. Dòng có TC ID là dòng đầu của TC; các dòng bước sau để trống TC ID.</t>
        </is>
      </c>
    </row>
    <row r="3">
      <c r="A3" t="inlineStr">
        <is>
          <t>• Cột Hành động / Đối tượng / Giá trị là phần tool chạy tự động. Bỏ trống Hành động = bước đó TEST TAY.</t>
        </is>
      </c>
    </row>
    <row r="4">
      <c r="A4" t="inlineStr">
        <is>
          <t>• Đối tượng: ghi như người đọc (Ô Email, Nút "Đăng nhập", Link "Quên mật khẩu") hoặc tên trong sheet Elements, hoặc selector CSS/XPath. Thêm ' #2' để chọn phần tử thứ 2.</t>
        </is>
      </c>
    </row>
    <row r="5">
      <c r="A5" t="inlineStr">
        <is>
          <t>• Biến: ${base_url}, ${user}… lấy từ sheet Env; ${ngau_nhien} = số ngẫu nhiên; ${hom_nay} = ngày hôm nay; cột Test data ghi 'ten=giá trị; ten2=giá trị' để tạo biến riêng cho TC.</t>
        </is>
      </c>
    </row>
    <row r="6">
      <c r="A6" t="inlineStr">
        <is>
          <t>• Cột Kích thước màn hình: '1920x1080, 768x1024, 375x812' hoặc 'desktop, tablet, mobile' → chạy TC ở từng kích thước.</t>
        </is>
      </c>
    </row>
    <row r="7">
      <c r="A7" t="inlineStr">
        <is>
          <t>• Cách test: Tự động / Bán tự động / Tay. Bán tự động &amp; Tay: tool sẽ DỪNG và hỏi bạn Pass/Fail.</t>
        </is>
      </c>
    </row>
    <row r="9">
      <c r="A9" s="6" t="inlineStr">
        <is>
          <t>Hành động</t>
        </is>
      </c>
      <c r="B9" s="6" t="inlineStr">
        <is>
          <t>Đối tượng</t>
        </is>
      </c>
      <c r="C9" s="6" t="inlineStr">
        <is>
          <t>Giá trị</t>
        </is>
      </c>
      <c r="D9" s="6" t="inlineStr">
        <is>
          <t>Ý nghĩa</t>
        </is>
      </c>
      <c r="E9" s="6" t="inlineStr">
        <is>
          <t>Ví dụ đối tượng</t>
        </is>
      </c>
      <c r="F9" s="6" t="inlineStr">
        <is>
          <t>Ví dụ giá trị</t>
        </is>
      </c>
    </row>
    <row r="10">
      <c r="A10" s="8" t="inlineStr">
        <is>
          <t>mở_trang</t>
        </is>
      </c>
      <c r="B10" t="inlineStr">
        <is>
          <t>-</t>
        </is>
      </c>
      <c r="C10" t="inlineStr">
        <is>
          <t>cần</t>
        </is>
      </c>
      <c r="D10" s="9" t="inlineStr">
        <is>
          <t>Mở một địa chỉ web</t>
        </is>
      </c>
      <c r="E10" t="inlineStr"/>
      <c r="F10" t="inlineStr">
        <is>
          <t>${base_url}/login.html</t>
        </is>
      </c>
    </row>
    <row r="11">
      <c r="A11" s="8" t="inlineStr">
        <is>
          <t>bấm</t>
        </is>
      </c>
      <c r="B11" t="inlineStr">
        <is>
          <t>cần</t>
        </is>
      </c>
      <c r="C11" t="inlineStr">
        <is>
          <t>-</t>
        </is>
      </c>
      <c r="D11" s="9" t="inlineStr">
        <is>
          <t>Bấm vào nút / link / phần tử</t>
        </is>
      </c>
      <c r="E11" t="inlineStr">
        <is>
          <t>Nút "Đăng nhập"</t>
        </is>
      </c>
      <c r="F11" t="inlineStr"/>
    </row>
    <row r="12">
      <c r="A12" s="8" t="inlineStr">
        <is>
          <t>bấm_đúp</t>
        </is>
      </c>
      <c r="B12" t="inlineStr">
        <is>
          <t>cần</t>
        </is>
      </c>
      <c r="C12" t="inlineStr">
        <is>
          <t>-</t>
        </is>
      </c>
      <c r="D12" s="9" t="inlineStr">
        <is>
          <t>Bấm đúp chuột</t>
        </is>
      </c>
      <c r="E12" t="inlineStr">
        <is>
          <t>Dòng đầu tiên</t>
        </is>
      </c>
      <c r="F12" t="inlineStr"/>
    </row>
    <row r="13">
      <c r="A13" s="8" t="inlineStr">
        <is>
          <t>bấm_phải</t>
        </is>
      </c>
      <c r="B13" t="inlineStr">
        <is>
          <t>cần</t>
        </is>
      </c>
      <c r="C13" t="inlineStr">
        <is>
          <t>-</t>
        </is>
      </c>
      <c r="D13" s="9" t="inlineStr">
        <is>
          <t>Bấm chuột phải</t>
        </is>
      </c>
      <c r="E13" t="inlineStr">
        <is>
          <t>Ảnh đại diện</t>
        </is>
      </c>
      <c r="F13" t="inlineStr"/>
    </row>
    <row r="14">
      <c r="A14" s="8" t="inlineStr">
        <is>
          <t>di_chuột</t>
        </is>
      </c>
      <c r="B14" t="inlineStr">
        <is>
          <t>cần</t>
        </is>
      </c>
      <c r="C14" t="inlineStr">
        <is>
          <t>-</t>
        </is>
      </c>
      <c r="D14" s="9" t="inlineStr">
        <is>
          <t>Đưa chuột lên phần tử (hiện menu, tooltip)</t>
        </is>
      </c>
      <c r="E14" t="inlineStr">
        <is>
          <t>Menu "Tài khoản"</t>
        </is>
      </c>
      <c r="F14" t="inlineStr"/>
    </row>
    <row r="15">
      <c r="A15" s="8" t="inlineStr">
        <is>
          <t>nhập</t>
        </is>
      </c>
      <c r="B15" t="inlineStr">
        <is>
          <t>cần</t>
        </is>
      </c>
      <c r="C15" t="inlineStr">
        <is>
          <t>cần</t>
        </is>
      </c>
      <c r="D15" s="9" t="inlineStr">
        <is>
          <t>Xóa nội dung cũ rồi nhập giá trị vào ô</t>
        </is>
      </c>
      <c r="E15" t="inlineStr">
        <is>
          <t>Ô Email</t>
        </is>
      </c>
      <c r="F15" t="inlineStr">
        <is>
          <t>${user}</t>
        </is>
      </c>
    </row>
    <row r="16">
      <c r="A16" s="8" t="inlineStr">
        <is>
          <t>gõ_từng_phím</t>
        </is>
      </c>
      <c r="B16" t="inlineStr">
        <is>
          <t>cần</t>
        </is>
      </c>
      <c r="C16" t="inlineStr">
        <is>
          <t>cần</t>
        </is>
      </c>
      <c r="D16" s="9" t="inlineStr">
        <is>
          <t>Gõ từng phím một (cho ô có gợi ý / tự hoàn thành)</t>
        </is>
      </c>
      <c r="E16" t="inlineStr">
        <is>
          <t>Ô Tìm kiếm</t>
        </is>
      </c>
      <c r="F16" t="inlineStr">
        <is>
          <t>DH001</t>
        </is>
      </c>
    </row>
    <row r="17">
      <c r="A17" s="8" t="inlineStr">
        <is>
          <t>xóa_nội_dung</t>
        </is>
      </c>
      <c r="B17" t="inlineStr">
        <is>
          <t>cần</t>
        </is>
      </c>
      <c r="C17" t="inlineStr">
        <is>
          <t>-</t>
        </is>
      </c>
      <c r="D17" s="9" t="inlineStr">
        <is>
          <t>Xóa trắng ô nhập</t>
        </is>
      </c>
      <c r="E17" t="inlineStr">
        <is>
          <t>Ô Email</t>
        </is>
      </c>
      <c r="F17" t="inlineStr"/>
    </row>
    <row r="18">
      <c r="A18" s="8" t="inlineStr">
        <is>
          <t>nhấn_phím</t>
        </is>
      </c>
      <c r="B18" t="inlineStr">
        <is>
          <t>tùy chọn</t>
        </is>
      </c>
      <c r="C18" t="inlineStr">
        <is>
          <t>cần</t>
        </is>
      </c>
      <c r="D18" s="9" t="inlineStr">
        <is>
          <t>Nhấn phím (Enter, Tab, Escape, Control+A…)</t>
        </is>
      </c>
      <c r="E18" t="inlineStr">
        <is>
          <t>Ô Tìm kiếm</t>
        </is>
      </c>
      <c r="F18" t="inlineStr">
        <is>
          <t>Enter</t>
        </is>
      </c>
    </row>
    <row r="19">
      <c r="A19" s="8" t="inlineStr">
        <is>
          <t>chọn</t>
        </is>
      </c>
      <c r="B19" t="inlineStr">
        <is>
          <t>cần</t>
        </is>
      </c>
      <c r="C19" t="inlineStr">
        <is>
          <t>cần</t>
        </is>
      </c>
      <c r="D19" s="9" t="inlineStr">
        <is>
          <t>Chọn giá trị trong dropdown (theo chữ hiển thị)</t>
        </is>
      </c>
      <c r="E19" t="inlineStr">
        <is>
          <t>Dropdown Phòng ban</t>
        </is>
      </c>
      <c r="F19" t="inlineStr">
        <is>
          <t>Phòng IT</t>
        </is>
      </c>
    </row>
    <row r="20">
      <c r="A20" s="8" t="inlineStr">
        <is>
          <t>tick</t>
        </is>
      </c>
      <c r="B20" t="inlineStr">
        <is>
          <t>cần</t>
        </is>
      </c>
      <c r="C20" t="inlineStr">
        <is>
          <t>-</t>
        </is>
      </c>
      <c r="D20" s="9" t="inlineStr">
        <is>
          <t>Tick ô checkbox / radio</t>
        </is>
      </c>
      <c r="E20" t="inlineStr">
        <is>
          <t>Checkbox Ghi nhớ</t>
        </is>
      </c>
      <c r="F20" t="inlineStr"/>
    </row>
    <row r="21">
      <c r="A21" s="8" t="inlineStr">
        <is>
          <t>bỏ_tick</t>
        </is>
      </c>
      <c r="B21" t="inlineStr">
        <is>
          <t>cần</t>
        </is>
      </c>
      <c r="C21" t="inlineStr">
        <is>
          <t>-</t>
        </is>
      </c>
      <c r="D21" s="9" t="inlineStr">
        <is>
          <t>Bỏ tick checkbox</t>
        </is>
      </c>
      <c r="E21" t="inlineStr">
        <is>
          <t>Checkbox Ghi nhớ</t>
        </is>
      </c>
      <c r="F21" t="inlineStr"/>
    </row>
    <row r="22">
      <c r="A22" s="8" t="inlineStr">
        <is>
          <t>tải_file_lên</t>
        </is>
      </c>
      <c r="B22" t="inlineStr">
        <is>
          <t>cần</t>
        </is>
      </c>
      <c r="C22" t="inlineStr">
        <is>
          <t>cần</t>
        </is>
      </c>
      <c r="D22" s="9" t="inlineStr">
        <is>
          <t>Chọn file để tải lên (nhiều file cách nhau bằng ;)</t>
        </is>
      </c>
      <c r="E22" t="inlineStr">
        <is>
          <t>Ô Đính kèm</t>
        </is>
      </c>
      <c r="F22" t="inlineStr">
        <is>
          <t>C:\TestData\cv.pdf</t>
        </is>
      </c>
    </row>
    <row r="23">
      <c r="A23" s="8" t="inlineStr">
        <is>
          <t>chờ</t>
        </is>
      </c>
      <c r="B23" t="inlineStr">
        <is>
          <t>-</t>
        </is>
      </c>
      <c r="C23" t="inlineStr">
        <is>
          <t>cần</t>
        </is>
      </c>
      <c r="D23" s="9" t="inlineStr">
        <is>
          <t>Chờ số giây</t>
        </is>
      </c>
      <c r="E23" t="inlineStr"/>
      <c r="F23" t="inlineStr">
        <is>
          <t>2</t>
        </is>
      </c>
    </row>
    <row r="24">
      <c r="A24" s="8" t="inlineStr">
        <is>
          <t>chờ_thấy</t>
        </is>
      </c>
      <c r="B24" t="inlineStr">
        <is>
          <t>cần</t>
        </is>
      </c>
      <c r="C24" t="inlineStr">
        <is>
          <t>tùy chọn</t>
        </is>
      </c>
      <c r="D24" s="9" t="inlineStr">
        <is>
          <t>Chờ đến khi phần tử hiện ra (giá trị = số giây tối đa)</t>
        </is>
      </c>
      <c r="E24" t="inlineStr">
        <is>
          <t>Bảng đơn hàng</t>
        </is>
      </c>
      <c r="F24" t="inlineStr">
        <is>
          <t>15</t>
        </is>
      </c>
    </row>
    <row r="25">
      <c r="A25" s="8" t="inlineStr">
        <is>
          <t>chờ_ẩn</t>
        </is>
      </c>
      <c r="B25" t="inlineStr">
        <is>
          <t>cần</t>
        </is>
      </c>
      <c r="C25" t="inlineStr">
        <is>
          <t>tùy chọn</t>
        </is>
      </c>
      <c r="D25" s="9" t="inlineStr">
        <is>
          <t>Chờ đến khi phần tử biến mất</t>
        </is>
      </c>
      <c r="E25" t="inlineStr">
        <is>
          <t>Biểu tượng tải</t>
        </is>
      </c>
      <c r="F25" t="inlineStr">
        <is>
          <t>15</t>
        </is>
      </c>
    </row>
    <row r="26">
      <c r="A26" s="8" t="inlineStr">
        <is>
          <t>cuộn_tới</t>
        </is>
      </c>
      <c r="B26" t="inlineStr">
        <is>
          <t>cần</t>
        </is>
      </c>
      <c r="C26" t="inlineStr">
        <is>
          <t>-</t>
        </is>
      </c>
      <c r="D26" s="9" t="inlineStr">
        <is>
          <t>Cuộn trang tới phần tử</t>
        </is>
      </c>
      <c r="E26" t="inlineStr">
        <is>
          <t>Nút "Lưu"</t>
        </is>
      </c>
      <c r="F26" t="inlineStr"/>
    </row>
    <row r="27">
      <c r="A27" s="8" t="inlineStr">
        <is>
          <t>quay_lại</t>
        </is>
      </c>
      <c r="B27" t="inlineStr">
        <is>
          <t>-</t>
        </is>
      </c>
      <c r="C27" t="inlineStr">
        <is>
          <t>-</t>
        </is>
      </c>
      <c r="D27" s="9" t="inlineStr">
        <is>
          <t>Quay lại trang trước</t>
        </is>
      </c>
      <c r="E27" t="inlineStr"/>
      <c r="F27" t="inlineStr"/>
    </row>
    <row r="28">
      <c r="A28" s="8" t="inlineStr">
        <is>
          <t>tải_lại_trang</t>
        </is>
      </c>
      <c r="B28" t="inlineStr">
        <is>
          <t>-</t>
        </is>
      </c>
      <c r="C28" t="inlineStr">
        <is>
          <t>-</t>
        </is>
      </c>
      <c r="D28" s="9" t="inlineStr">
        <is>
          <t>Tải lại trang (F5)</t>
        </is>
      </c>
      <c r="E28" t="inlineStr"/>
      <c r="F28" t="inlineStr"/>
    </row>
    <row r="29">
      <c r="A29" s="8" t="inlineStr">
        <is>
          <t>chuyển_tab</t>
        </is>
      </c>
      <c r="B29" t="inlineStr">
        <is>
          <t>-</t>
        </is>
      </c>
      <c r="C29" t="inlineStr">
        <is>
          <t>tùy chọn</t>
        </is>
      </c>
      <c r="D29" s="9" t="inlineStr">
        <is>
          <t>Chuyển sang tab trình duyệt khác (số thứ tự, hoặc để trống = tab mới nhất)</t>
        </is>
      </c>
      <c r="E29" t="inlineStr"/>
      <c r="F29" t="inlineStr">
        <is>
          <t>2</t>
        </is>
      </c>
    </row>
    <row r="30">
      <c r="A30" s="8" t="inlineStr">
        <is>
          <t>kiểm_tra_hiển_thị</t>
        </is>
      </c>
      <c r="B30" t="inlineStr">
        <is>
          <t>cần</t>
        </is>
      </c>
      <c r="C30" t="inlineStr">
        <is>
          <t>-</t>
        </is>
      </c>
      <c r="D30" s="9" t="inlineStr">
        <is>
          <t>Kiểm tra phần tử ĐANG HIỂN THỊ</t>
        </is>
      </c>
      <c r="E30" t="inlineStr">
        <is>
          <t>Nút "Tạo đơn hàng"</t>
        </is>
      </c>
      <c r="F30" t="inlineStr"/>
    </row>
    <row r="31">
      <c r="A31" s="8" t="inlineStr">
        <is>
          <t>kiểm_tra_ẩn</t>
        </is>
      </c>
      <c r="B31" t="inlineStr">
        <is>
          <t>cần</t>
        </is>
      </c>
      <c r="C31" t="inlineStr">
        <is>
          <t>-</t>
        </is>
      </c>
      <c r="D31" s="9" t="inlineStr">
        <is>
          <t>Kiểm tra phần tử KHÔNG hiển thị</t>
        </is>
      </c>
      <c r="E31" t="inlineStr">
        <is>
          <t>Hộp thoại lỗi</t>
        </is>
      </c>
      <c r="F31" t="inlineStr"/>
    </row>
    <row r="32">
      <c r="A32" s="8" t="inlineStr">
        <is>
          <t>kiểm_tra_text</t>
        </is>
      </c>
      <c r="B32" t="inlineStr">
        <is>
          <t>tùy chọn</t>
        </is>
      </c>
      <c r="C32" t="inlineStr">
        <is>
          <t>cần</t>
        </is>
      </c>
      <c r="D32" s="9" t="inlineStr">
        <is>
          <t>Kiểm tra có dòng chữ (trong phần tử, hoặc cả trang nếu bỏ trống đối tượng)</t>
        </is>
      </c>
      <c r="E32" t="inlineStr"/>
      <c r="F32" t="inlineStr">
        <is>
          <t>Xin chào</t>
        </is>
      </c>
    </row>
    <row r="33">
      <c r="A33" s="8" t="inlineStr">
        <is>
          <t>kiểm_tra_không_có_text</t>
        </is>
      </c>
      <c r="B33" t="inlineStr">
        <is>
          <t>tùy chọn</t>
        </is>
      </c>
      <c r="C33" t="inlineStr">
        <is>
          <t>cần</t>
        </is>
      </c>
      <c r="D33" s="9" t="inlineStr">
        <is>
          <t>Kiểm tra KHÔNG có dòng chữ</t>
        </is>
      </c>
      <c r="E33" t="inlineStr"/>
      <c r="F33" t="inlineStr">
        <is>
          <t>Lỗi</t>
        </is>
      </c>
    </row>
    <row r="34">
      <c r="A34" s="8" t="inlineStr">
        <is>
          <t>kiểm_tra_giá_trị</t>
        </is>
      </c>
      <c r="B34" t="inlineStr">
        <is>
          <t>cần</t>
        </is>
      </c>
      <c r="C34" t="inlineStr">
        <is>
          <t>cần</t>
        </is>
      </c>
      <c r="D34" s="9" t="inlineStr">
        <is>
          <t>Kiểm tra giá trị đang có trong ô nhập</t>
        </is>
      </c>
      <c r="E34" t="inlineStr">
        <is>
          <t>Ô Email</t>
        </is>
      </c>
      <c r="F34" t="inlineStr">
        <is>
          <t>admin@demo.vn</t>
        </is>
      </c>
    </row>
    <row r="35">
      <c r="A35" s="8" t="inlineStr">
        <is>
          <t>kiểm_tra_url</t>
        </is>
      </c>
      <c r="B35" t="inlineStr">
        <is>
          <t>-</t>
        </is>
      </c>
      <c r="C35" t="inlineStr">
        <is>
          <t>cần</t>
        </is>
      </c>
      <c r="D35" s="9" t="inlineStr">
        <is>
          <t>Kiểm tra địa chỉ trang có chứa đoạn chữ</t>
        </is>
      </c>
      <c r="E35" t="inlineStr"/>
      <c r="F35" t="inlineStr">
        <is>
          <t>/don-hang</t>
        </is>
      </c>
    </row>
    <row r="36">
      <c r="A36" s="8" t="inlineStr">
        <is>
          <t>kiểm_tra_tiêu_đề</t>
        </is>
      </c>
      <c r="B36" t="inlineStr">
        <is>
          <t>-</t>
        </is>
      </c>
      <c r="C36" t="inlineStr">
        <is>
          <t>cần</t>
        </is>
      </c>
      <c r="D36" s="9" t="inlineStr">
        <is>
          <t>Kiểm tra tiêu đề tab trình duyệt có chứa chữ</t>
        </is>
      </c>
      <c r="E36" t="inlineStr"/>
      <c r="F36" t="inlineStr">
        <is>
          <t>Đơn hàng</t>
        </is>
      </c>
    </row>
    <row r="37">
      <c r="A37" s="8" t="inlineStr">
        <is>
          <t>kiểm_tra_số_lượng</t>
        </is>
      </c>
      <c r="B37" t="inlineStr">
        <is>
          <t>cần</t>
        </is>
      </c>
      <c r="C37" t="inlineStr">
        <is>
          <t>cần</t>
        </is>
      </c>
      <c r="D37" s="9" t="inlineStr">
        <is>
          <t>Đếm số phần tử (=5, &gt;=1, &lt;10…)</t>
        </is>
      </c>
      <c r="E37" t="inlineStr">
        <is>
          <t>Dòng trong bảng</t>
        </is>
      </c>
      <c r="F37" t="inlineStr">
        <is>
          <t>&gt;=1</t>
        </is>
      </c>
    </row>
    <row r="38">
      <c r="A38" s="8" t="inlineStr">
        <is>
          <t>kiểm_tra_bật</t>
        </is>
      </c>
      <c r="B38" t="inlineStr">
        <is>
          <t>cần</t>
        </is>
      </c>
      <c r="C38" t="inlineStr">
        <is>
          <t>-</t>
        </is>
      </c>
      <c r="D38" s="9" t="inlineStr">
        <is>
          <t>Kiểm tra phần tử đang bật (bấm/nhập được)</t>
        </is>
      </c>
      <c r="E38" t="inlineStr">
        <is>
          <t>Nút "Lưu"</t>
        </is>
      </c>
      <c r="F38" t="inlineStr"/>
    </row>
    <row r="39">
      <c r="A39" s="8" t="inlineStr">
        <is>
          <t>kiểm_tra_tắt</t>
        </is>
      </c>
      <c r="B39" t="inlineStr">
        <is>
          <t>cần</t>
        </is>
      </c>
      <c r="C39" t="inlineStr">
        <is>
          <t>-</t>
        </is>
      </c>
      <c r="D39" s="9" t="inlineStr">
        <is>
          <t>Kiểm tra phần tử đang bị khóa (disabled)</t>
        </is>
      </c>
      <c r="E39" t="inlineStr">
        <is>
          <t>Nút "Lưu"</t>
        </is>
      </c>
      <c r="F39" t="inlineStr"/>
    </row>
    <row r="40">
      <c r="A40" s="8" t="inlineStr">
        <is>
          <t>kiểm_tra_đã_tick</t>
        </is>
      </c>
      <c r="B40" t="inlineStr">
        <is>
          <t>cần</t>
        </is>
      </c>
      <c r="C40" t="inlineStr">
        <is>
          <t>-</t>
        </is>
      </c>
      <c r="D40" s="9" t="inlineStr">
        <is>
          <t>Kiểm tra checkbox/radio đang được tick</t>
        </is>
      </c>
      <c r="E40" t="inlineStr">
        <is>
          <t>Checkbox Ghi nhớ</t>
        </is>
      </c>
      <c r="F40" t="inlineStr"/>
    </row>
    <row r="41">
      <c r="A41" s="8" t="inlineStr">
        <is>
          <t>kiểm_tra_hộp_thoại</t>
        </is>
      </c>
      <c r="B41" t="inlineStr">
        <is>
          <t>-</t>
        </is>
      </c>
      <c r="C41" t="inlineStr">
        <is>
          <t>cần</t>
        </is>
      </c>
      <c r="D41" s="9" t="inlineStr">
        <is>
          <t>Kiểm tra hộp thoại alert/confirm vừa hiện có chứa chữ (tool tự bấm OK)</t>
        </is>
      </c>
      <c r="E41" t="inlineStr"/>
      <c r="F41" t="inlineStr">
        <is>
          <t>Bạn có chắc</t>
        </is>
      </c>
    </row>
    <row r="42">
      <c r="A42" s="8" t="inlineStr">
        <is>
          <t>hủy_hộp_thoại_tiếp_theo</t>
        </is>
      </c>
      <c r="B42" t="inlineStr">
        <is>
          <t>-</t>
        </is>
      </c>
      <c r="C42" t="inlineStr">
        <is>
          <t>-</t>
        </is>
      </c>
      <c r="D42" s="9" t="inlineStr">
        <is>
          <t>Hộp thoại confirm tiếp theo sẽ bấm Hủy (mặc định tool bấm OK)</t>
        </is>
      </c>
      <c r="E42" t="inlineStr"/>
      <c r="F42" t="inlineStr"/>
    </row>
    <row r="43">
      <c r="A43" s="8" t="inlineStr">
        <is>
          <t>đổi_kích_thước</t>
        </is>
      </c>
      <c r="B43" t="inlineStr">
        <is>
          <t>-</t>
        </is>
      </c>
      <c r="C43" t="inlineStr">
        <is>
          <t>cần</t>
        </is>
      </c>
      <c r="D43" s="9" t="inlineStr">
        <is>
          <t>Đổi kích thước màn hình: 1366x768 hoặc mobile / tablet / laptop / desktop</t>
        </is>
      </c>
      <c r="E43" t="inlineStr"/>
      <c r="F43" t="inlineStr">
        <is>
          <t>768x1024</t>
        </is>
      </c>
    </row>
    <row r="44">
      <c r="A44" s="8" t="inlineStr">
        <is>
          <t>kiểm_tra_không_tràn</t>
        </is>
      </c>
      <c r="B44" t="inlineStr">
        <is>
          <t>-</t>
        </is>
      </c>
      <c r="C44" t="inlineStr">
        <is>
          <t>-</t>
        </is>
      </c>
      <c r="D44" s="9" t="inlineStr">
        <is>
          <t>Kiểm tra trang không bị tràn ngang (không có thanh cuộn ngang)</t>
        </is>
      </c>
      <c r="E44" t="inlineStr"/>
      <c r="F44" t="inlineStr"/>
    </row>
    <row r="45">
      <c r="A45" s="8" t="inlineStr">
        <is>
          <t>chụp_màn_hình</t>
        </is>
      </c>
      <c r="B45" t="inlineStr">
        <is>
          <t>tùy chọn</t>
        </is>
      </c>
      <c r="C45" t="inlineStr">
        <is>
          <t>tùy chọn</t>
        </is>
      </c>
      <c r="D45" s="9" t="inlineStr">
        <is>
          <t>Chụp ảnh (giá trị 'toàn trang' = chụp cả trang dài)</t>
        </is>
      </c>
      <c r="E45" t="inlineStr"/>
      <c r="F45" t="inlineStr">
        <is>
          <t>toàn trang</t>
        </is>
      </c>
    </row>
    <row r="46">
      <c r="A46" s="8" t="inlineStr">
        <is>
          <t>so_sánh_ảnh</t>
        </is>
      </c>
      <c r="B46" t="inlineStr">
        <is>
          <t>tùy chọn</t>
        </is>
      </c>
      <c r="C46" t="inlineStr">
        <is>
          <t>tùy chọn</t>
        </is>
      </c>
      <c r="D46" s="9" t="inlineStr">
        <is>
          <t>So với ảnh chuẩn (lần đầu chạy tự lưu làm ảnh chuẩn). Giá trị = % khác cho phép, mặc định 1</t>
        </is>
      </c>
      <c r="E46" t="inlineStr"/>
      <c r="F46" t="inlineStr">
        <is>
          <t>1</t>
        </is>
      </c>
    </row>
    <row r="47">
      <c r="A47" s="8" t="inlineStr">
        <is>
          <t>đo_thời_gian_tải</t>
        </is>
      </c>
      <c r="B47" t="inlineStr">
        <is>
          <t>-</t>
        </is>
      </c>
      <c r="C47" t="inlineStr">
        <is>
          <t>tùy chọn</t>
        </is>
      </c>
      <c r="D47" s="9" t="inlineStr">
        <is>
          <t>Kiểm tra trang tải xong trong N giây (mặc định 3)</t>
        </is>
      </c>
      <c r="E47" t="inlineStr"/>
      <c r="F47" t="inlineStr">
        <is>
          <t>3</t>
        </is>
      </c>
    </row>
    <row r="48">
      <c r="A48" s="8" t="inlineStr">
        <is>
          <t>kiểm_tra_không_lỗi_js</t>
        </is>
      </c>
      <c r="B48" t="inlineStr">
        <is>
          <t>-</t>
        </is>
      </c>
      <c r="C48" t="inlineStr">
        <is>
          <t>-</t>
        </is>
      </c>
      <c r="D48" s="9" t="inlineStr">
        <is>
          <t>Kiểm tra trang không có lỗi JavaScript</t>
        </is>
      </c>
      <c r="E48" t="inlineStr"/>
      <c r="F48" t="inlineStr"/>
    </row>
    <row r="49">
      <c r="A49" s="8" t="inlineStr">
        <is>
          <t>kiểm_tra_link_hỏng</t>
        </is>
      </c>
      <c r="B49" t="inlineStr">
        <is>
          <t>-</t>
        </is>
      </c>
      <c r="C49" t="inlineStr">
        <is>
          <t>-</t>
        </is>
      </c>
      <c r="D49" s="9" t="inlineStr">
        <is>
          <t>Kiểm tra các link trên trang không bị lỗi 404/500</t>
        </is>
      </c>
      <c r="E49" t="inlineStr"/>
      <c r="F49" t="inlineStr"/>
    </row>
    <row r="50">
      <c r="A50" s="8" t="inlineStr">
        <is>
          <t>lưu_text</t>
        </is>
      </c>
      <c r="B50" t="inlineStr">
        <is>
          <t>cần</t>
        </is>
      </c>
      <c r="C50" t="inlineStr">
        <is>
          <t>cần</t>
        </is>
      </c>
      <c r="D50" s="9" t="inlineStr">
        <is>
          <t>Lấy chữ của phần tử lưu vào biến, dùng lại bằng ${tên_biến}</t>
        </is>
      </c>
      <c r="E50" t="inlineStr">
        <is>
          <t>Mã đơn dòng đầu</t>
        </is>
      </c>
      <c r="F50" t="inlineStr">
        <is>
          <t>ma_don</t>
        </is>
      </c>
    </row>
    <row r="51">
      <c r="A51" s="8" t="inlineStr">
        <is>
          <t>chạy_tc</t>
        </is>
      </c>
      <c r="B51" t="inlineStr">
        <is>
          <t>-</t>
        </is>
      </c>
      <c r="C51" t="inlineStr">
        <is>
          <t>cần</t>
        </is>
      </c>
      <c r="D51" s="9" t="inlineStr">
        <is>
          <t>Chạy lại các bước của TC khác (VD: đăng nhập)</t>
        </is>
      </c>
      <c r="E51" t="inlineStr"/>
      <c r="F51" t="inlineStr">
        <is>
          <t>TC_LOGIN_01</t>
        </is>
      </c>
    </row>
    <row r="52">
      <c r="A52" s="8" t="inlineStr">
        <is>
          <t>chạy_js</t>
        </is>
      </c>
      <c r="B52" t="inlineStr">
        <is>
          <t>tùy chọn</t>
        </is>
      </c>
      <c r="C52" t="inlineStr">
        <is>
          <t>cần</t>
        </is>
      </c>
      <c r="D52" s="9" t="inlineStr">
        <is>
          <t>Chạy đoạn JavaScript (cho người biết code)</t>
        </is>
      </c>
      <c r="E52" t="inlineStr"/>
      <c r="F52" t="inlineStr">
        <is>
          <t>localStorage.clear()</t>
        </is>
      </c>
    </row>
    <row r="53">
      <c r="A53" s="10" t="inlineStr">
        <is>
          <t>kiểm_tra_tay</t>
        </is>
      </c>
      <c r="B53" t="inlineStr">
        <is>
          <t>-</t>
        </is>
      </c>
      <c r="C53" t="inlineStr">
        <is>
          <t>-</t>
        </is>
      </c>
      <c r="D53" s="9" t="inlineStr">
        <is>
          <t>BƯỚC TEST TAY: tool dừng lại, bạn tự kiểm tra rồi chọn Pass/Fail</t>
        </is>
      </c>
      <c r="E53" t="inlineStr"/>
      <c r="F53" t="inlineStr"/>
    </row>
    <row r="54">
      <c r="A54" s="10" t="inlineStr">
        <is>
          <t>chụp_và_duyệt</t>
        </is>
      </c>
      <c r="B54" t="inlineStr">
        <is>
          <t>tùy chọn</t>
        </is>
      </c>
      <c r="C54" t="inlineStr">
        <is>
          <t>tùy chọn</t>
        </is>
      </c>
      <c r="D54" s="9" t="inlineStr">
        <is>
          <t>Tool chụp ảnh rồi DỪNG để bạn xem ảnh và chọn Pass/Fail</t>
        </is>
      </c>
      <c r="E54" t="inlineStr"/>
      <c r="F54" t="inlineStr"/>
    </row>
    <row r="56">
      <c r="A56" s="11" t="inlineStr">
        <is>
          <t>LOẠI TEST</t>
        </is>
      </c>
    </row>
    <row r="57">
      <c r="A57" s="12" t="inlineStr">
        <is>
          <t>Functional</t>
        </is>
      </c>
      <c r="B57" t="inlineStr">
        <is>
          <t>Tự động</t>
        </is>
      </c>
      <c r="D57" t="inlineStr">
        <is>
          <t>Chức năng chạy đúng nghiệp vụ</t>
        </is>
      </c>
    </row>
    <row r="58">
      <c r="A58" s="12" t="inlineStr">
        <is>
          <t>Validation</t>
        </is>
      </c>
      <c r="B58" t="inlineStr">
        <is>
          <t>Tự động</t>
        </is>
      </c>
      <c r="D58" t="inlineStr">
        <is>
          <t>Kiểm tra nhập liệu: bỏ trống, sai định dạng, quá độ dài</t>
        </is>
      </c>
    </row>
    <row r="59">
      <c r="A59" s="12" t="inlineStr">
        <is>
          <t>Boundary</t>
        </is>
      </c>
      <c r="B59" t="inlineStr">
        <is>
          <t>Tự động</t>
        </is>
      </c>
      <c r="D59" t="inlineStr">
        <is>
          <t>Giá trị biên: min, max, min-1, max+1</t>
        </is>
      </c>
    </row>
    <row r="60">
      <c r="A60" s="12" t="inlineStr">
        <is>
          <t>Negative</t>
        </is>
      </c>
      <c r="B60" t="inlineStr">
        <is>
          <t>Tự động</t>
        </is>
      </c>
      <c r="D60" t="inlineStr">
        <is>
          <t>Trường hợp nhập/thao tác sai</t>
        </is>
      </c>
    </row>
    <row r="61">
      <c r="A61" s="12" t="inlineStr">
        <is>
          <t>Smoke</t>
        </is>
      </c>
      <c r="B61" t="inlineStr">
        <is>
          <t>Tự động</t>
        </is>
      </c>
      <c r="D61" t="inlineStr">
        <is>
          <t>Kiểm tra nhanh luồng chính</t>
        </is>
      </c>
    </row>
    <row r="62">
      <c r="A62" s="12" t="inlineStr">
        <is>
          <t>Sanity</t>
        </is>
      </c>
      <c r="B62" t="inlineStr">
        <is>
          <t>Tự động</t>
        </is>
      </c>
      <c r="D62" t="inlineStr">
        <is>
          <t>Kiểm tra nhanh sau khi sửa</t>
        </is>
      </c>
    </row>
    <row r="63">
      <c r="A63" s="12" t="inlineStr">
        <is>
          <t>Regression</t>
        </is>
      </c>
      <c r="B63" t="inlineStr">
        <is>
          <t>Tự động</t>
        </is>
      </c>
      <c r="D63" t="inlineStr">
        <is>
          <t>Chạy lại sau khi sửa lỗi</t>
        </is>
      </c>
    </row>
    <row r="64">
      <c r="A64" s="12" t="inlineStr">
        <is>
          <t>E2E</t>
        </is>
      </c>
      <c r="B64" t="inlineStr">
        <is>
          <t>Tự động</t>
        </is>
      </c>
      <c r="D64" t="inlineStr">
        <is>
          <t>Luồng đầu–cuối qua nhiều màn hình</t>
        </is>
      </c>
    </row>
    <row r="65">
      <c r="A65" s="12" t="inlineStr">
        <is>
          <t>Integration</t>
        </is>
      </c>
      <c r="B65" t="inlineStr">
        <is>
          <t>Tự động</t>
        </is>
      </c>
      <c r="D65" t="inlineStr">
        <is>
          <t>Tích hợp giữa các chức năng</t>
        </is>
      </c>
    </row>
    <row r="66">
      <c r="A66" s="12" t="inlineStr">
        <is>
          <t>UI</t>
        </is>
      </c>
      <c r="B66" t="inlineStr">
        <is>
          <t>Bán tự động</t>
        </is>
      </c>
      <c r="D66" t="inlineStr">
        <is>
          <t>Giao diện: hiển thị, vị trí, text — tool so ảnh, người duyệt</t>
        </is>
      </c>
    </row>
    <row r="67">
      <c r="A67" s="12" t="inlineStr">
        <is>
          <t>Responsive</t>
        </is>
      </c>
      <c r="B67" t="inlineStr">
        <is>
          <t>Bán tự động</t>
        </is>
      </c>
      <c r="D67" t="inlineStr">
        <is>
          <t>Thay đổi kích thước màn hình — tool chụp, người duyệt</t>
        </is>
      </c>
    </row>
    <row r="68">
      <c r="A68" s="12" t="inlineStr">
        <is>
          <t>Compatibility</t>
        </is>
      </c>
      <c r="B68" t="inlineStr">
        <is>
          <t>Tự động</t>
        </is>
      </c>
      <c r="D68" t="inlineStr">
        <is>
          <t>Tương thích trình duyệt</t>
        </is>
      </c>
    </row>
    <row r="69">
      <c r="A69" s="12" t="inlineStr">
        <is>
          <t>Usability</t>
        </is>
      </c>
      <c r="B69" t="inlineStr">
        <is>
          <t>Tay</t>
        </is>
      </c>
      <c r="D69" t="inlineStr">
        <is>
          <t>Dễ dùng, dễ nhìn, màu sắc — người đánh giá</t>
        </is>
      </c>
    </row>
    <row r="70">
      <c r="A70" s="12" t="inlineStr">
        <is>
          <t>Performance</t>
        </is>
      </c>
      <c r="B70" t="inlineStr">
        <is>
          <t>Tự động</t>
        </is>
      </c>
      <c r="D70" t="inlineStr">
        <is>
          <t>Thời gian tải trang (cơ bản)</t>
        </is>
      </c>
    </row>
    <row r="71">
      <c r="A71" s="12" t="inlineStr">
        <is>
          <t>Security</t>
        </is>
      </c>
      <c r="B71" t="inlineStr">
        <is>
          <t>Bán tự động</t>
        </is>
      </c>
      <c r="D71" t="inlineStr">
        <is>
          <t>Phân quyền, truy cập khi chưa đăng nhập (cơ bản)</t>
        </is>
      </c>
    </row>
    <row r="72">
      <c r="A72" s="12" t="inlineStr">
        <is>
          <t>Accessibility</t>
        </is>
      </c>
      <c r="B72" t="inlineStr">
        <is>
          <t>Bán tự động</t>
        </is>
      </c>
      <c r="D72" t="inlineStr">
        <is>
          <t>Thiếu alt, nhãn, tương phản — tool quét, người duyệt</t>
        </is>
      </c>
    </row>
    <row r="73">
      <c r="A73" s="12" t="inlineStr">
        <is>
          <t>Localization</t>
        </is>
      </c>
      <c r="B73" t="inlineStr">
        <is>
          <t>Bán tự động</t>
        </is>
      </c>
      <c r="D73" t="inlineStr">
        <is>
          <t>Ngôn ngữ, định dạng ngày/tiền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priority</t>
        </is>
      </c>
      <c r="B1" t="inlineStr">
        <is>
          <t>severity</t>
        </is>
      </c>
      <c r="C1" t="inlineStr">
        <is>
          <t>cach_test</t>
        </is>
      </c>
      <c r="D1" t="inlineStr">
        <is>
          <t>loai_test</t>
        </is>
      </c>
      <c r="E1" t="inlineStr">
        <is>
          <t>nhom</t>
        </is>
      </c>
      <c r="F1" t="inlineStr">
        <is>
          <t>hanh_dong</t>
        </is>
      </c>
      <c r="G1" t="inlineStr">
        <is>
          <t>status</t>
        </is>
      </c>
    </row>
    <row r="2">
      <c r="A2" t="inlineStr">
        <is>
          <t>Critical</t>
        </is>
      </c>
      <c r="B2" t="inlineStr">
        <is>
          <t>Critical</t>
        </is>
      </c>
      <c r="C2" t="inlineStr">
        <is>
          <t>Tự động</t>
        </is>
      </c>
      <c r="D2" t="inlineStr">
        <is>
          <t>Functional</t>
        </is>
      </c>
      <c r="E2" t="inlineStr">
        <is>
          <t>Functional</t>
        </is>
      </c>
      <c r="F2" t="inlineStr">
        <is>
          <t>mở_trang</t>
        </is>
      </c>
      <c r="G2" t="inlineStr">
        <is>
          <t>Pass</t>
        </is>
      </c>
    </row>
    <row r="3">
      <c r="A3" t="inlineStr">
        <is>
          <t>High</t>
        </is>
      </c>
      <c r="B3" t="inlineStr">
        <is>
          <t>Major</t>
        </is>
      </c>
      <c r="C3" t="inlineStr">
        <is>
          <t>Bán tự động</t>
        </is>
      </c>
      <c r="D3" t="inlineStr">
        <is>
          <t>Validation</t>
        </is>
      </c>
      <c r="E3" t="inlineStr">
        <is>
          <t>Validation</t>
        </is>
      </c>
      <c r="F3" t="inlineStr">
        <is>
          <t>bấm</t>
        </is>
      </c>
      <c r="G3" t="inlineStr">
        <is>
          <t>Fail</t>
        </is>
      </c>
    </row>
    <row r="4">
      <c r="A4" t="inlineStr">
        <is>
          <t>Medium</t>
        </is>
      </c>
      <c r="B4" t="inlineStr">
        <is>
          <t>Minor</t>
        </is>
      </c>
      <c r="C4" t="inlineStr">
        <is>
          <t>Tay</t>
        </is>
      </c>
      <c r="D4" t="inlineStr">
        <is>
          <t>Boundary</t>
        </is>
      </c>
      <c r="E4" t="inlineStr">
        <is>
          <t>Boundary</t>
        </is>
      </c>
      <c r="F4" t="inlineStr">
        <is>
          <t>bấm_đúp</t>
        </is>
      </c>
      <c r="G4" t="inlineStr">
        <is>
          <t>Blocked</t>
        </is>
      </c>
    </row>
    <row r="5">
      <c r="A5" t="inlineStr">
        <is>
          <t>Low</t>
        </is>
      </c>
      <c r="B5" t="inlineStr">
        <is>
          <t>Trivial</t>
        </is>
      </c>
      <c r="D5" t="inlineStr">
        <is>
          <t>Negative</t>
        </is>
      </c>
      <c r="E5" t="inlineStr">
        <is>
          <t>Negative</t>
        </is>
      </c>
      <c r="F5" t="inlineStr">
        <is>
          <t>bấm_phải</t>
        </is>
      </c>
      <c r="G5" t="inlineStr">
        <is>
          <t>Chưa test</t>
        </is>
      </c>
    </row>
    <row r="6">
      <c r="D6" t="inlineStr">
        <is>
          <t>Smoke</t>
        </is>
      </c>
      <c r="E6" t="inlineStr">
        <is>
          <t>Smoke</t>
        </is>
      </c>
      <c r="F6" t="inlineStr">
        <is>
          <t>di_chuột</t>
        </is>
      </c>
      <c r="G6" t="inlineStr">
        <is>
          <t>Skip</t>
        </is>
      </c>
    </row>
    <row r="7">
      <c r="D7" t="inlineStr">
        <is>
          <t>Sanity</t>
        </is>
      </c>
      <c r="E7" t="inlineStr">
        <is>
          <t>Sanity</t>
        </is>
      </c>
      <c r="F7" t="inlineStr">
        <is>
          <t>nhập</t>
        </is>
      </c>
    </row>
    <row r="8">
      <c r="D8" t="inlineStr">
        <is>
          <t>Regression</t>
        </is>
      </c>
      <c r="E8" t="inlineStr">
        <is>
          <t>Regression</t>
        </is>
      </c>
      <c r="F8" t="inlineStr">
        <is>
          <t>gõ_từng_phím</t>
        </is>
      </c>
    </row>
    <row r="9">
      <c r="D9" t="inlineStr">
        <is>
          <t>E2E</t>
        </is>
      </c>
      <c r="E9" t="inlineStr">
        <is>
          <t>E2E</t>
        </is>
      </c>
      <c r="F9" t="inlineStr">
        <is>
          <t>xóa_nội_dung</t>
        </is>
      </c>
    </row>
    <row r="10">
      <c r="D10" t="inlineStr">
        <is>
          <t>Integration</t>
        </is>
      </c>
      <c r="E10" t="inlineStr">
        <is>
          <t>Integration</t>
        </is>
      </c>
      <c r="F10" t="inlineStr">
        <is>
          <t>nhấn_phím</t>
        </is>
      </c>
    </row>
    <row r="11">
      <c r="D11" t="inlineStr">
        <is>
          <t>UI</t>
        </is>
      </c>
      <c r="E11" t="inlineStr">
        <is>
          <t>UI</t>
        </is>
      </c>
      <c r="F11" t="inlineStr">
        <is>
          <t>chọn</t>
        </is>
      </c>
    </row>
    <row r="12">
      <c r="D12" t="inlineStr">
        <is>
          <t>Responsive</t>
        </is>
      </c>
      <c r="E12" t="inlineStr">
        <is>
          <t>Responsive</t>
        </is>
      </c>
      <c r="F12" t="inlineStr">
        <is>
          <t>tick</t>
        </is>
      </c>
    </row>
    <row r="13">
      <c r="D13" t="inlineStr">
        <is>
          <t>Compatibility</t>
        </is>
      </c>
      <c r="E13" t="inlineStr">
        <is>
          <t>Compatibility</t>
        </is>
      </c>
      <c r="F13" t="inlineStr">
        <is>
          <t>bỏ_tick</t>
        </is>
      </c>
    </row>
    <row r="14">
      <c r="D14" t="inlineStr">
        <is>
          <t>Usability</t>
        </is>
      </c>
      <c r="E14" t="inlineStr">
        <is>
          <t>Usability</t>
        </is>
      </c>
      <c r="F14" t="inlineStr">
        <is>
          <t>tải_file_lên</t>
        </is>
      </c>
    </row>
    <row r="15">
      <c r="D15" t="inlineStr">
        <is>
          <t>Performance</t>
        </is>
      </c>
      <c r="E15" t="inlineStr">
        <is>
          <t>Performance</t>
        </is>
      </c>
      <c r="F15" t="inlineStr">
        <is>
          <t>chờ</t>
        </is>
      </c>
    </row>
    <row r="16">
      <c r="D16" t="inlineStr">
        <is>
          <t>Security</t>
        </is>
      </c>
      <c r="E16" t="inlineStr">
        <is>
          <t>Security</t>
        </is>
      </c>
      <c r="F16" t="inlineStr">
        <is>
          <t>chờ_thấy</t>
        </is>
      </c>
    </row>
    <row r="17">
      <c r="D17" t="inlineStr">
        <is>
          <t>Accessibility</t>
        </is>
      </c>
      <c r="E17" t="inlineStr">
        <is>
          <t>Accessibility</t>
        </is>
      </c>
      <c r="F17" t="inlineStr">
        <is>
          <t>chờ_ẩn</t>
        </is>
      </c>
    </row>
    <row r="18">
      <c r="D18" t="inlineStr">
        <is>
          <t>Localization</t>
        </is>
      </c>
      <c r="E18" t="inlineStr">
        <is>
          <t>Localization</t>
        </is>
      </c>
      <c r="F18" t="inlineStr">
        <is>
          <t>cuộn_tới</t>
        </is>
      </c>
    </row>
    <row r="19">
      <c r="F19" t="inlineStr">
        <is>
          <t>quay_lại</t>
        </is>
      </c>
    </row>
    <row r="20">
      <c r="F20" t="inlineStr">
        <is>
          <t>tải_lại_trang</t>
        </is>
      </c>
    </row>
    <row r="21">
      <c r="F21" t="inlineStr">
        <is>
          <t>chuyển_tab</t>
        </is>
      </c>
    </row>
    <row r="22">
      <c r="F22" t="inlineStr">
        <is>
          <t>kiểm_tra_hiển_thị</t>
        </is>
      </c>
    </row>
    <row r="23">
      <c r="F23" t="inlineStr">
        <is>
          <t>kiểm_tra_ẩn</t>
        </is>
      </c>
    </row>
    <row r="24">
      <c r="F24" t="inlineStr">
        <is>
          <t>kiểm_tra_text</t>
        </is>
      </c>
    </row>
    <row r="25">
      <c r="F25" t="inlineStr">
        <is>
          <t>kiểm_tra_không_có_text</t>
        </is>
      </c>
    </row>
    <row r="26">
      <c r="F26" t="inlineStr">
        <is>
          <t>kiểm_tra_giá_trị</t>
        </is>
      </c>
    </row>
    <row r="27">
      <c r="F27" t="inlineStr">
        <is>
          <t>kiểm_tra_url</t>
        </is>
      </c>
    </row>
    <row r="28">
      <c r="F28" t="inlineStr">
        <is>
          <t>kiểm_tra_tiêu_đề</t>
        </is>
      </c>
    </row>
    <row r="29">
      <c r="F29" t="inlineStr">
        <is>
          <t>kiểm_tra_số_lượng</t>
        </is>
      </c>
    </row>
    <row r="30">
      <c r="F30" t="inlineStr">
        <is>
          <t>kiểm_tra_bật</t>
        </is>
      </c>
    </row>
    <row r="31">
      <c r="F31" t="inlineStr">
        <is>
          <t>kiểm_tra_tắt</t>
        </is>
      </c>
    </row>
    <row r="32">
      <c r="F32" t="inlineStr">
        <is>
          <t>kiểm_tra_đã_tick</t>
        </is>
      </c>
    </row>
    <row r="33">
      <c r="F33" t="inlineStr">
        <is>
          <t>kiểm_tra_hộp_thoại</t>
        </is>
      </c>
    </row>
    <row r="34">
      <c r="F34" t="inlineStr">
        <is>
          <t>hủy_hộp_thoại_tiếp_theo</t>
        </is>
      </c>
    </row>
    <row r="35">
      <c r="F35" t="inlineStr">
        <is>
          <t>đổi_kích_thước</t>
        </is>
      </c>
    </row>
    <row r="36">
      <c r="F36" t="inlineStr">
        <is>
          <t>kiểm_tra_không_tràn</t>
        </is>
      </c>
    </row>
    <row r="37">
      <c r="F37" t="inlineStr">
        <is>
          <t>chụp_màn_hình</t>
        </is>
      </c>
    </row>
    <row r="38">
      <c r="F38" t="inlineStr">
        <is>
          <t>so_sánh_ảnh</t>
        </is>
      </c>
    </row>
    <row r="39">
      <c r="F39" t="inlineStr">
        <is>
          <t>đo_thời_gian_tải</t>
        </is>
      </c>
    </row>
    <row r="40">
      <c r="F40" t="inlineStr">
        <is>
          <t>kiểm_tra_không_lỗi_js</t>
        </is>
      </c>
    </row>
    <row r="41">
      <c r="F41" t="inlineStr">
        <is>
          <t>kiểm_tra_link_hỏng</t>
        </is>
      </c>
    </row>
    <row r="42">
      <c r="F42" t="inlineStr">
        <is>
          <t>lưu_text</t>
        </is>
      </c>
    </row>
    <row r="43">
      <c r="F43" t="inlineStr">
        <is>
          <t>chạy_tc</t>
        </is>
      </c>
    </row>
    <row r="44">
      <c r="F44" t="inlineStr">
        <is>
          <t>chạy_js</t>
        </is>
      </c>
    </row>
    <row r="45">
      <c r="F45" t="inlineStr">
        <is>
          <t>kiểm_tra_tay</t>
        </is>
      </c>
    </row>
    <row r="46">
      <c r="F46" t="inlineStr">
        <is>
          <t>chụp_và_duyệt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2026-10-12T09:04:30Z</dcterms:created>
  <dcterms:modified xsi:type="dcterms:W3CDTF">2026-10-12T09:04:31Z</dcterms:modified>
</cp:coreProperties>
</file>