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I-Năm 4\HTTTTTKD(BI)\Data-Labs\"/>
    </mc:Choice>
  </mc:AlternateContent>
  <xr:revisionPtr revIDLastSave="0" documentId="8_{FEBD9626-DE6A-447B-8C71-C242DAF0AF77}" xr6:coauthVersionLast="47" xr6:coauthVersionMax="47" xr10:uidLastSave="{00000000-0000-0000-0000-000000000000}"/>
  <bookViews>
    <workbookView xWindow="-108" yWindow="-108" windowWidth="23256" windowHeight="12576"/>
  </bookViews>
  <sheets>
    <sheet name="tmp849A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nhanl\AppData\Local\Temp\tmp849A.odc" keepAlive="1" name="NHANLANG\NHANLANG DATH-BI_SSAS" type="5" refreshedVersion="7" background="1">
    <dbPr connection="Provider=MSOLAP.8;Integrated Security=SSPI;Persist Security Info=True;Initial Catalog=DATH-BI_SSAS;Data Source=NHANLANG\NHANLANG;MDX Compatibility=1;Safety Options=2;MDX Missing Member Mode=Error;Update Isolation Level=2" command="Q11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<sst xmlns="http://schemas.openxmlformats.org/spreadsheetml/2006/main" count="7" uniqueCount="7">
  <si>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Percent</t>
  </si>
  <si>
    <t>2011</t>
  </si>
  <si>
    <t>2012</t>
  </si>
  <si>
    <t>2013</t>
  </si>
  <si>
    <t>2014</t>
  </si>
  <si>
    <t>Grand 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</si>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</sst>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[Fact10a.xlsx]tmp849A!PivotTable1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tmp849A!$B$1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tmp849A!$A$2:$A$6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tmp849A!$B$2:$B$6</c:f>
              <c:numCache>
                <c:formatCode>General</c:formatCode>
                <c:ptCount val="4"/>
                <c:pt idx="0">
                  <c:v>26.025253123995974</c:v>
                </c:pt>
                <c:pt idx="1">
                  <c:v>25.011039006781466</c:v>
                </c:pt>
                <c:pt idx="2">
                  <c:v>23.8236370477658</c:v>
                </c:pt>
                <c:pt idx="3">
                  <c:v>25.140070821456742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5-4583-B8D4-C850528A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171450</xdr:rowOff>
    </xdr:from>
    <xdr:to>
      <xdr:col>12</xdr:col>
      <xdr:colOff>312420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D36B1-30ED-40F3-B7BC-A0C270061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han Lang" refreshedDate="44570.689751388891" backgroundQuery="1" createdVersion="7" refreshedVersion="7" minRefreshableVersion="3" recordCount="0" supportSubquery="1" supportAdvancedDrill="1">
  <cacheSource type="external" connectionId="1"/>
  <cacheFields count="2">
    <cacheField name="[Measures].[Percent]" caption="Percent" numFmtId="0" hierarchy="11" level="32767"/>
    <cacheField name="[Dim Session].[Year].[Year]" caption="Year" numFmtId="0" hierarchy="10" level="1">
      <sharedItems count="4">
        <s v="[Dim Session].[Year].&amp;[2011]" c="2011"/>
        <s v="[Dim Session].[Year].&amp;[2012]" c="2012"/>
        <s v="[Dim Session].[Year].&amp;[2013]" c="2013"/>
        <s v="[Dim Session].[Year].&amp;[2014]" c="2014"/>
      </sharedItems>
    </cacheField>
  </cacheFields>
  <cacheHierarchies count="13">
    <cacheHierarchy uniqueName="[Dim Session].[Day]" caption="Day" attribute="1" defaultMemberUniqueName="[Dim Session].[Day].[All]" allUniqueName="[Dim Session].[Day].[All]" dimensionUniqueName="[Dim Session]" displayFolder="" count="0" unbalanced="0"/>
    <cacheHierarchy uniqueName="[Dim Session].[Hierarchy]" caption="Hierarchy" defaultMemberUniqueName="[Dim Session].[Hierarchy].[All]" allUniqueName="[Dim Session].[Hierarchy].[All]" dimensionUniqueName="[Dim Session]" displayFolder="" count="6" unbalanced="0"/>
    <cacheHierarchy uniqueName="[Dim Session].[ID Day SK]" caption="ID Day SK" attribute="1" defaultMemberUniqueName="[Dim Session].[ID Day SK].[All]" allUniqueName="[Dim Session].[ID Day SK].[All]" dimensionUniqueName="[Dim Session]" displayFolder="" count="0" unbalanced="0"/>
    <cacheHierarchy uniqueName="[Dim Session].[ID Month SK]" caption="ID Month SK" attribute="1" defaultMemberUniqueName="[Dim Session].[ID Month SK].[All]" allUniqueName="[Dim Session].[ID Month SK].[All]" dimensionUniqueName="[Dim Session]" displayFolder="" count="0" unbalanced="0"/>
    <cacheHierarchy uniqueName="[Dim Session].[ID Quarter SK]" caption="ID Quarter SK" attribute="1" defaultMemberUniqueName="[Dim Session].[ID Quarter SK].[All]" allUniqueName="[Dim Session].[ID Quarter SK].[All]" dimensionUniqueName="[Dim Session]" displayFolder="" count="0" unbalanced="0"/>
    <cacheHierarchy uniqueName="[Dim Session].[ID Session SK]" caption="ID Session SK" attribute="1" keyAttribute="1" defaultMemberUniqueName="[Dim Session].[ID Session SK].[All]" allUniqueName="[Dim Session].[ID Session SK].[All]" dimensionUniqueName="[Dim Session]" displayFolder="" count="0" unbalanced="0"/>
    <cacheHierarchy uniqueName="[Dim Session].[ID Year SK]" caption="ID Year SK" attribute="1" defaultMemberUniqueName="[Dim Session].[ID Year SK].[All]" allUniqueName="[Dim Session].[ID Year SK].[All]" dimensionUniqueName="[Dim Session]" displayFolder="" count="0" unbalanced="0"/>
    <cacheHierarchy uniqueName="[Dim Session].[Month Acd]" caption="Month Acd" attribute="1" defaultMemberUniqueName="[Dim Session].[Month Acd].[All]" allUniqueName="[Dim Session].[Month Acd].[All]" dimensionUniqueName="[Dim Session]" displayFolder="" count="0" unbalanced="0"/>
    <cacheHierarchy uniqueName="[Dim Session].[Quarter]" caption="Quarter" attribute="1" defaultMemberUniqueName="[Dim Session].[Quarter].[All]" allUniqueName="[Dim Session].[Quarter].[All]" dimensionUniqueName="[Dim Session]" displayFolder="" count="0" unbalanced="0"/>
    <cacheHierarchy uniqueName="[Dim Session].[Session Acd]" caption="Session Acd" attribute="1" defaultMemberUniqueName="[Dim Session].[Session Acd].[All]" allUniqueName="[Dim Session].[Session Acd].[All]" dimensionUniqueName="[Dim Session]" displayFolder="" count="0" unbalanced="0"/>
    <cacheHierarchy uniqueName="[Dim Session].[Year]" caption="Year" attribute="1" defaultMemberUniqueName="[Dim Session].[Year].[All]" allUniqueName="[Dim Session].[Year].[All]" dimensionUniqueName="[Dim Session]" displayFolder="" count="2" unbalanced="0">
      <fieldsUsage count="2">
        <fieldUsage x="-1"/>
        <fieldUsage x="1"/>
      </fieldsUsage>
    </cacheHierarchy>
    <cacheHierarchy uniqueName="[Measures].[Percent]" caption="Percent" measure="1" displayFolder="" measureGroup="Fact Variance" count="0" oneField="1">
      <fieldsUsage count="1">
        <fieldUsage x="0"/>
      </fieldsUsage>
    </cacheHierarchy>
    <cacheHierarchy uniqueName="[Measures].[Fact Variance Count]" caption="Fact Variance Count" measure="1" displayFolder="" measureGroup="Fact Variance" count="0"/>
  </cacheHierarchies>
  <kpis count="0"/>
  <dimensions count="2">
    <dimension name="Dim Session" uniqueName="[Dim Session]" caption="Dim Session"/>
    <dimension measure="1" name="Measures" uniqueName="[Measures]" caption="Measures"/>
  </dimensions>
  <measureGroups count="1">
    <measureGroup name="Fact Variance" caption="Fact Varianc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 fieldListSortAscending="1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s="2" t="s">
        <v>6</v>
      </c>
      <c r="B1" t="s">
        <v>0</v>
      </c>
    </row>
    <row r="2" spans="1:2" x14ac:dyDescent="0.3">
      <c r="A2" s="3" t="s">
        <v>1</v>
      </c>
      <c r="B2" s="1">
        <v>26.025253123995974</v>
      </c>
    </row>
    <row r="3" spans="1:2" x14ac:dyDescent="0.3">
      <c r="A3" s="3" t="s">
        <v>2</v>
      </c>
      <c r="B3" s="1">
        <v>25.011039006781466</v>
      </c>
    </row>
    <row r="4" spans="1:2" x14ac:dyDescent="0.3">
      <c r="A4" s="3" t="s">
        <v>3</v>
      </c>
      <c r="B4" s="1">
        <v>23.8236370477658</v>
      </c>
    </row>
    <row r="5" spans="1:2" x14ac:dyDescent="0.3">
      <c r="A5" s="3" t="s">
        <v>4</v>
      </c>
      <c r="B5" s="1">
        <v>25.140070821456742</v>
      </c>
    </row>
    <row r="6" spans="1:2" x14ac:dyDescent="0.3">
      <c r="A6" s="3" t="s">
        <v>5</v>
      </c>
      <c r="B6" s="1">
        <v>99.999999999999972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tmp849A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Lang</dc:creator>
  <cp:lastModifiedBy>Nhan Lang</cp:lastModifiedBy>
  <dcterms:created xsi:type="dcterms:W3CDTF">2022-01-09T09:34:46Z</dcterms:created>
  <dcterms:modified xsi:type="dcterms:W3CDTF">2022-01-09T09:34:46Z</dcterms:modified>
</cp:coreProperties>
</file>